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Zkonz/Desktop/McCloskey Lab Mac/"/>
    </mc:Choice>
  </mc:AlternateContent>
  <xr:revisionPtr revIDLastSave="0" documentId="13_ncr:1_{5F900376-7B65-CA45-9D63-A9FA60A9A17F}" xr6:coauthVersionLast="47" xr6:coauthVersionMax="47" xr10:uidLastSave="{00000000-0000-0000-0000-000000000000}"/>
  <bookViews>
    <workbookView xWindow="-37100" yWindow="1600" windowWidth="28800" windowHeight="17540" xr2:uid="{5E122249-4320-0647-8BE9-E1EBD0801965}"/>
  </bookViews>
  <sheets>
    <sheet name="Fig 3a" sheetId="12" r:id="rId1"/>
    <sheet name="Fig 3b" sheetId="13" r:id="rId2"/>
    <sheet name="Fig 3c" sheetId="14" r:id="rId3"/>
    <sheet name="Fig 3d" sheetId="16" r:id="rId4"/>
    <sheet name="Fig 3f" sheetId="15" r:id="rId5"/>
    <sheet name="Fig 3g" sheetId="17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3" i="17" l="1"/>
  <c r="D4" i="17"/>
  <c r="D5" i="17"/>
  <c r="D6" i="17"/>
  <c r="D7" i="17"/>
  <c r="D8" i="17"/>
  <c r="D9" i="17"/>
  <c r="D10" i="17"/>
  <c r="D11" i="17"/>
  <c r="D12" i="17"/>
  <c r="D13" i="17"/>
  <c r="D14" i="17"/>
  <c r="D15" i="17"/>
  <c r="D16" i="17"/>
  <c r="D17" i="17"/>
  <c r="D18" i="17"/>
  <c r="D19" i="17"/>
  <c r="D20" i="17"/>
  <c r="D21" i="17"/>
  <c r="D22" i="17"/>
  <c r="D23" i="17"/>
  <c r="D24" i="17"/>
  <c r="D25" i="17"/>
  <c r="D2" i="17"/>
  <c r="C27" i="17"/>
</calcChain>
</file>

<file path=xl/sharedStrings.xml><?xml version="1.0" encoding="utf-8"?>
<sst xmlns="http://schemas.openxmlformats.org/spreadsheetml/2006/main" count="97" uniqueCount="81">
  <si>
    <t>SOC</t>
  </si>
  <si>
    <t>Condition</t>
  </si>
  <si>
    <t>0% FEC</t>
  </si>
  <si>
    <t>0% FEC, irrev Li</t>
  </si>
  <si>
    <t>0% FEC, std dev</t>
  </si>
  <si>
    <t>5% FEC, irrev Li</t>
  </si>
  <si>
    <t>5% FEC, std dev</t>
  </si>
  <si>
    <t>10% FEC, irrev Li</t>
  </si>
  <si>
    <t>10% FEC, std dev</t>
  </si>
  <si>
    <t>15% FEC, irrev Li</t>
  </si>
  <si>
    <t>15% FEC, std dev</t>
  </si>
  <si>
    <t>Avg. Reversibility</t>
  </si>
  <si>
    <t>Std. Dev.</t>
  </si>
  <si>
    <t>n cycles</t>
  </si>
  <si>
    <t>n cells</t>
  </si>
  <si>
    <t>4C, 0% FEC, 10%</t>
  </si>
  <si>
    <t>4C, 0% FEC, 20%</t>
  </si>
  <si>
    <t>4C, 0% FEC, 30%</t>
  </si>
  <si>
    <t>4C, 5% FEC, 10%</t>
  </si>
  <si>
    <t>4C, 5% FEC, 20%</t>
  </si>
  <si>
    <t>4C, 5% FEC, 30%</t>
  </si>
  <si>
    <t>4C, 10% FEC, 10%</t>
  </si>
  <si>
    <t>4C, 10% FEC, 20%</t>
  </si>
  <si>
    <t>4C, 10% FEC, 30%</t>
  </si>
  <si>
    <t>4C, 15% FEC, 10%</t>
  </si>
  <si>
    <t>4C, 15% FEC, 20%</t>
  </si>
  <si>
    <t>4C, 15% FEC, 30%</t>
  </si>
  <si>
    <t>20%, 0% FEC, 0.2C</t>
  </si>
  <si>
    <t>20%, 0% FEC, 0.5C</t>
  </si>
  <si>
    <t>20%, 0% FEC, 1C</t>
  </si>
  <si>
    <t>20%, 0% FEC, 2C</t>
  </si>
  <si>
    <t>20%, 0% FEC, 4C</t>
  </si>
  <si>
    <t>20%, 5% FEC, 0.2C</t>
  </si>
  <si>
    <t>20%, 5% FEC, 0.5C</t>
  </si>
  <si>
    <t>20%, 5% FEC, 1C</t>
  </si>
  <si>
    <t>20%, 5% FEC, 2C</t>
  </si>
  <si>
    <t>20%, 5% FEC, 4C</t>
  </si>
  <si>
    <t>20%, 10% FEC, 0.2C</t>
  </si>
  <si>
    <t>20%, 10% FEC, 0.5C</t>
  </si>
  <si>
    <t>20%, 10% FEC, 1C</t>
  </si>
  <si>
    <t>20%, 10% FEC, 2C</t>
  </si>
  <si>
    <t>20%, 10% FEC, 4C</t>
  </si>
  <si>
    <t>20%, 15% FEC, 0.2C</t>
  </si>
  <si>
    <t>20%, 15% FEC, 0.5C</t>
  </si>
  <si>
    <t>20%, 15% FEC, 1C</t>
  </si>
  <si>
    <t>20%, 15% FEC, 2C</t>
  </si>
  <si>
    <t>20%, 15% FEC, 4C</t>
  </si>
  <si>
    <r>
      <t>5</t>
    </r>
    <r>
      <rPr>
        <i/>
        <sz val="12"/>
        <color theme="1"/>
        <rFont val="Calibri"/>
        <family val="2"/>
        <scheme val="minor"/>
      </rPr>
      <t xml:space="preserve">% </t>
    </r>
    <r>
      <rPr>
        <sz val="12"/>
        <color theme="1"/>
        <rFont val="Calibri"/>
        <family val="2"/>
        <scheme val="minor"/>
      </rPr>
      <t>FEC</t>
    </r>
  </si>
  <si>
    <t>10% FEC</t>
  </si>
  <si>
    <t>15% FEC</t>
  </si>
  <si>
    <t>0-10%</t>
  </si>
  <si>
    <t>10-20%</t>
  </si>
  <si>
    <t>20-30%</t>
  </si>
  <si>
    <t>Copper Foil</t>
  </si>
  <si>
    <t>Reversibility %</t>
  </si>
  <si>
    <t>From experiment</t>
  </si>
  <si>
    <t>From error propagation</t>
  </si>
  <si>
    <t>Error (% reversibility)</t>
  </si>
  <si>
    <t>Overlaid data points, 0-10% plating</t>
  </si>
  <si>
    <t>Overlaid data points, Copper foil</t>
  </si>
  <si>
    <t>V, 0%</t>
  </si>
  <si>
    <t>dQ_dV, 0%</t>
  </si>
  <si>
    <t>V, 5%</t>
  </si>
  <si>
    <t>dQ_dV, 5%</t>
  </si>
  <si>
    <t>V, 10%</t>
  </si>
  <si>
    <t>dQ_dV, 10%</t>
  </si>
  <si>
    <t>V, 15%</t>
  </si>
  <si>
    <t>dQ_dV, 15%</t>
  </si>
  <si>
    <t>Capacity, intercalation</t>
  </si>
  <si>
    <t>Voltage, intercalation</t>
  </si>
  <si>
    <t>Capacity, deintercalation</t>
  </si>
  <si>
    <t>Voltage, deintercalation</t>
  </si>
  <si>
    <t>Capacity, plating</t>
  </si>
  <si>
    <t>Voltage, plating</t>
  </si>
  <si>
    <t>Capacity, deintercalation+Li stripping</t>
  </si>
  <si>
    <t>Voltage, deintercalation+Li stripping</t>
  </si>
  <si>
    <t>Baseline Cycle</t>
  </si>
  <si>
    <t>Overcharge Cycle</t>
  </si>
  <si>
    <t>Reversibility</t>
  </si>
  <si>
    <t>SSE</t>
  </si>
  <si>
    <t>Normalized SSE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</si>
</sst>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i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6">
    <xf numFmtId="0" fontId="0" fillId="0" borderId="0" xfId="0"/>
    <xf numFmtId="11" fontId="0" fillId="0" borderId="0" xfId="0" applyNumberFormat="1"/>
    <xf numFmtId="0" fontId="3" fillId="0" borderId="0" xfId="0" applyFont="1"/>
    <xf numFmtId="0" fontId="2" fillId="0" borderId="0" xfId="0" applyFont="1"/>
    <xf numFmtId="9" fontId="0" fillId="0" borderId="0" xfId="1" applyFont="1"/>
    <xf numFmtId="0" fontId="0" fillId="0" borderId="0" xfId="0" applyAlignment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30D984-F825-A44A-9D1A-E85B24C7DD9D}">
  <dimension ref="A1:I18"/>
  <sheetViews>
    <sheetView tabSelected="1" workbookViewId="0">
      <selection activeCell="D31" sqref="D31"/>
    </sheetView>
  </sheetViews>
  <sheetFormatPr baseColWidth="10" defaultRowHeight="16" x14ac:dyDescent="0.2"/>
  <cols>
    <col min="2" max="2" width="14.6640625" customWidth="1"/>
  </cols>
  <sheetData>
    <row r="1" spans="1:9" x14ac:dyDescent="0.2">
      <c r="A1" t="s">
        <v>0</v>
      </c>
      <c r="B1" t="s">
        <v>3</v>
      </c>
      <c r="C1" t="s">
        <v>4</v>
      </c>
      <c r="D1" t="s">
        <v>5</v>
      </c>
      <c r="E1" t="s">
        <v>6</v>
      </c>
      <c r="F1" t="s">
        <v>7</v>
      </c>
      <c r="G1" t="s">
        <v>8</v>
      </c>
      <c r="H1" t="s">
        <v>9</v>
      </c>
      <c r="I1" t="s">
        <v>10</v>
      </c>
    </row>
    <row r="2" spans="1:9" x14ac:dyDescent="0.2">
      <c r="A2">
        <v>0.1</v>
      </c>
      <c r="B2">
        <v>-1.7131251476285999E-3</v>
      </c>
      <c r="C2">
        <v>1.2825069907502699E-3</v>
      </c>
      <c r="D2">
        <v>-3.3421631660154102E-3</v>
      </c>
      <c r="E2" s="1">
        <v>2.1423565341351601E-5</v>
      </c>
      <c r="F2">
        <v>-1.7393093459631399E-3</v>
      </c>
      <c r="G2">
        <v>4.9027866534963598E-4</v>
      </c>
      <c r="H2">
        <v>-1.50132045054174E-3</v>
      </c>
      <c r="I2">
        <v>7.7854512831618803E-4</v>
      </c>
    </row>
    <row r="3" spans="1:9" x14ac:dyDescent="0.2">
      <c r="A3">
        <v>0.15</v>
      </c>
      <c r="B3">
        <v>-6.8152133993134396E-3</v>
      </c>
      <c r="C3">
        <v>1.9799756664697701E-3</v>
      </c>
      <c r="D3">
        <v>-9.45840242392499E-3</v>
      </c>
      <c r="E3">
        <v>7.1547262288975603E-4</v>
      </c>
      <c r="F3">
        <v>-5.50890725531552E-3</v>
      </c>
      <c r="G3">
        <v>1.6076580904535499E-3</v>
      </c>
      <c r="H3">
        <v>-5.5357049609092704E-3</v>
      </c>
      <c r="I3">
        <v>5.3050634562280298E-4</v>
      </c>
    </row>
    <row r="4" spans="1:9" x14ac:dyDescent="0.2">
      <c r="A4">
        <v>0.2</v>
      </c>
      <c r="B4">
        <v>-4.2334497852578997E-3</v>
      </c>
      <c r="C4">
        <v>2.2220168282971499E-3</v>
      </c>
      <c r="D4">
        <v>-7.9810355051563395E-3</v>
      </c>
      <c r="E4" s="1">
        <v>7.6215199809346099E-5</v>
      </c>
      <c r="F4">
        <v>-2.5444173295340999E-3</v>
      </c>
      <c r="G4">
        <v>1.3565369410606901E-3</v>
      </c>
      <c r="H4">
        <v>-1.3142114071446999E-3</v>
      </c>
      <c r="I4">
        <v>1.85292899352777E-3</v>
      </c>
    </row>
    <row r="5" spans="1:9" x14ac:dyDescent="0.2">
      <c r="A5">
        <v>0.25</v>
      </c>
      <c r="B5">
        <v>-4.6720700187741199E-4</v>
      </c>
      <c r="C5">
        <v>2.1972619464464501E-3</v>
      </c>
      <c r="D5">
        <v>-4.9453986034091501E-3</v>
      </c>
      <c r="E5">
        <v>1.3265124026192001E-3</v>
      </c>
      <c r="F5">
        <v>2.3722372059591401E-3</v>
      </c>
      <c r="G5">
        <v>2.13071961722086E-3</v>
      </c>
      <c r="H5">
        <v>2.38319973509841E-3</v>
      </c>
      <c r="I5">
        <v>2.3087031033556999E-3</v>
      </c>
    </row>
    <row r="6" spans="1:9" x14ac:dyDescent="0.2">
      <c r="A6">
        <v>0.3</v>
      </c>
      <c r="B6">
        <v>3.1341396037674902E-3</v>
      </c>
      <c r="C6">
        <v>6.9661507976739498E-4</v>
      </c>
      <c r="D6">
        <v>-5.1418775400200898E-3</v>
      </c>
      <c r="E6">
        <v>1.6918083989322799E-3</v>
      </c>
      <c r="F6">
        <v>2.9225175745892798E-4</v>
      </c>
      <c r="G6">
        <v>1.18405411574093E-3</v>
      </c>
      <c r="H6">
        <v>2.04903197586503E-3</v>
      </c>
      <c r="I6">
        <v>2.4752581702690798E-3</v>
      </c>
    </row>
    <row r="7" spans="1:9" x14ac:dyDescent="0.2">
      <c r="A7">
        <v>0.35</v>
      </c>
      <c r="B7">
        <v>2.09224633422679E-2</v>
      </c>
      <c r="C7">
        <v>1.9507075726985401E-2</v>
      </c>
      <c r="D7">
        <v>-7.5927437876202901E-3</v>
      </c>
      <c r="E7">
        <v>4.2252518979761997E-3</v>
      </c>
      <c r="F7">
        <v>-1.5043015782332199E-4</v>
      </c>
      <c r="G7">
        <v>1.4031409684899601E-3</v>
      </c>
      <c r="H7">
        <v>-1.2398897391904E-3</v>
      </c>
      <c r="I7">
        <v>2.0946729252954298E-3</v>
      </c>
    </row>
    <row r="8" spans="1:9" x14ac:dyDescent="0.2">
      <c r="A8">
        <v>0.4</v>
      </c>
      <c r="B8">
        <v>7.6604786067648006E-2</v>
      </c>
      <c r="C8">
        <v>6.4646816159192294E-2</v>
      </c>
      <c r="D8">
        <v>-1.38098327707212E-2</v>
      </c>
      <c r="E8">
        <v>4.3497158335049904E-3</v>
      </c>
      <c r="F8">
        <v>2.1017781883870199E-3</v>
      </c>
      <c r="G8">
        <v>6.4339236684693695E-4</v>
      </c>
      <c r="H8">
        <v>-3.6755225652484601E-3</v>
      </c>
      <c r="I8">
        <v>3.6015039849478301E-3</v>
      </c>
    </row>
    <row r="9" spans="1:9" x14ac:dyDescent="0.2">
      <c r="A9">
        <v>0.45</v>
      </c>
      <c r="B9">
        <v>0.201999771183968</v>
      </c>
      <c r="C9">
        <v>0.124634740917746</v>
      </c>
      <c r="D9">
        <v>5.75822806940352E-3</v>
      </c>
      <c r="E9">
        <v>1.22064117822433E-2</v>
      </c>
      <c r="F9">
        <v>5.2726739367106E-3</v>
      </c>
      <c r="G9">
        <v>4.6989871402315399E-3</v>
      </c>
      <c r="H9">
        <v>1.7105085879613601E-3</v>
      </c>
      <c r="I9">
        <v>2.1314790796926101E-3</v>
      </c>
    </row>
    <row r="10" spans="1:9" x14ac:dyDescent="0.2">
      <c r="A10">
        <v>0.5</v>
      </c>
      <c r="B10">
        <v>0.44387073091824197</v>
      </c>
      <c r="C10">
        <v>0.187117762699718</v>
      </c>
      <c r="D10">
        <v>3.6254119046148503E-2</v>
      </c>
      <c r="E10">
        <v>2.1759697710789599E-2</v>
      </c>
      <c r="F10">
        <v>1.6949902378264901E-2</v>
      </c>
      <c r="G10">
        <v>1.18011538604662E-2</v>
      </c>
      <c r="H10">
        <v>1.1348524445267599E-2</v>
      </c>
      <c r="I10">
        <v>5.9902816278488303E-3</v>
      </c>
    </row>
    <row r="11" spans="1:9" x14ac:dyDescent="0.2">
      <c r="A11">
        <v>0.55000000000000004</v>
      </c>
      <c r="B11">
        <v>0.89011156473917996</v>
      </c>
      <c r="C11">
        <v>0.25870737131833998</v>
      </c>
      <c r="D11">
        <v>0.13507201546253</v>
      </c>
      <c r="E11">
        <v>4.4396450901918898E-2</v>
      </c>
      <c r="F11">
        <v>4.9941198656892997E-2</v>
      </c>
      <c r="G11">
        <v>2.14188916956333E-2</v>
      </c>
      <c r="H11">
        <v>3.33953020757271E-2</v>
      </c>
      <c r="I11">
        <v>1.6403990575396599E-2</v>
      </c>
    </row>
    <row r="12" spans="1:9" x14ac:dyDescent="0.2">
      <c r="A12">
        <v>0.6</v>
      </c>
      <c r="B12">
        <v>1.7331776817354501</v>
      </c>
      <c r="C12">
        <v>0.307143332331549</v>
      </c>
      <c r="D12">
        <v>0.39574990364920998</v>
      </c>
      <c r="E12">
        <v>0.143800947991999</v>
      </c>
      <c r="F12">
        <v>0.12052593567605099</v>
      </c>
      <c r="G12">
        <v>3.8207572105144201E-2</v>
      </c>
      <c r="H12">
        <v>7.7864101123628904E-2</v>
      </c>
      <c r="I12">
        <v>3.0772633229507001E-2</v>
      </c>
    </row>
    <row r="13" spans="1:9" x14ac:dyDescent="0.2">
      <c r="A13">
        <v>0.65</v>
      </c>
      <c r="B13">
        <v>2.73653244723259</v>
      </c>
      <c r="C13">
        <v>0.32390078048561499</v>
      </c>
      <c r="D13">
        <v>0.79027041755370797</v>
      </c>
      <c r="E13">
        <v>0.22794148043800799</v>
      </c>
      <c r="F13">
        <v>0.23383835191566801</v>
      </c>
      <c r="G13">
        <v>6.8544207153148004E-2</v>
      </c>
      <c r="H13">
        <v>0.16146003328241901</v>
      </c>
      <c r="I13">
        <v>5.7254398459252898E-2</v>
      </c>
    </row>
    <row r="14" spans="1:9" x14ac:dyDescent="0.2">
      <c r="A14">
        <v>0.7</v>
      </c>
      <c r="B14">
        <v>4.0421862422083397</v>
      </c>
      <c r="C14">
        <v>0.28053402848203701</v>
      </c>
      <c r="D14">
        <v>1.1971322868071399</v>
      </c>
      <c r="E14">
        <v>9.19434409878679E-2</v>
      </c>
      <c r="F14">
        <v>0.38864347733383098</v>
      </c>
      <c r="G14">
        <v>0.12050058270737</v>
      </c>
      <c r="H14">
        <v>0.259917238143894</v>
      </c>
      <c r="I14">
        <v>6.0389415057153499E-2</v>
      </c>
    </row>
    <row r="15" spans="1:9" x14ac:dyDescent="0.2">
      <c r="A15">
        <v>0.75</v>
      </c>
      <c r="B15">
        <v>5.12343714337654</v>
      </c>
      <c r="C15">
        <v>0.24583048544234901</v>
      </c>
      <c r="D15">
        <v>1.6653691422618899</v>
      </c>
      <c r="E15">
        <v>0.12977342416332699</v>
      </c>
      <c r="F15">
        <v>0.57689146714978501</v>
      </c>
      <c r="G15">
        <v>0.177690012076825</v>
      </c>
      <c r="H15">
        <v>0.35534674935649602</v>
      </c>
      <c r="I15">
        <v>4.8053409661154699E-2</v>
      </c>
    </row>
    <row r="16" spans="1:9" x14ac:dyDescent="0.2">
      <c r="A16">
        <v>0.8</v>
      </c>
      <c r="B16">
        <v>6.6687188260800498</v>
      </c>
      <c r="C16">
        <v>0.115961312862192</v>
      </c>
      <c r="D16">
        <v>2.5210140197446802</v>
      </c>
      <c r="E16">
        <v>0.32859453979611303</v>
      </c>
      <c r="F16">
        <v>0.84355699649073002</v>
      </c>
      <c r="G16">
        <v>0.26815888763826901</v>
      </c>
      <c r="H16">
        <v>0.48765343056267102</v>
      </c>
      <c r="I16">
        <v>5.0854649350984202E-2</v>
      </c>
    </row>
    <row r="17" spans="1:9" x14ac:dyDescent="0.2">
      <c r="A17">
        <v>0.85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</row>
    <row r="18" spans="1:9" x14ac:dyDescent="0.2">
      <c r="A18">
        <v>0.9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5209CB-E713-4E47-A59D-04D024E6BBD0}">
  <dimension ref="B1:L4030"/>
  <sheetViews>
    <sheetView workbookViewId="0">
      <selection activeCell="G2" sqref="G2"/>
    </sheetView>
  </sheetViews>
  <sheetFormatPr baseColWidth="10" defaultRowHeight="16" x14ac:dyDescent="0.2"/>
  <cols>
    <col min="2" max="2" width="21.33203125" customWidth="1"/>
    <col min="3" max="3" width="19.33203125" customWidth="1"/>
    <col min="4" max="4" width="23.83203125" customWidth="1"/>
    <col min="5" max="5" width="21.5" customWidth="1"/>
    <col min="8" max="8" width="18.1640625" customWidth="1"/>
    <col min="9" max="9" width="17.6640625" customWidth="1"/>
    <col min="10" max="10" width="18.6640625" customWidth="1"/>
    <col min="11" max="11" width="22.83203125" customWidth="1"/>
  </cols>
  <sheetData>
    <row r="1" spans="2:12" x14ac:dyDescent="0.2">
      <c r="B1" s="5" t="s">
        <v>76</v>
      </c>
      <c r="C1" s="5"/>
      <c r="D1" s="5"/>
      <c r="E1" s="5"/>
      <c r="G1" s="5" t="s">
        <v>77</v>
      </c>
      <c r="H1" s="5"/>
      <c r="I1" s="5"/>
      <c r="J1" s="5"/>
      <c r="K1" s="5"/>
      <c r="L1" s="5"/>
    </row>
    <row r="2" spans="2:12" x14ac:dyDescent="0.2">
      <c r="B2" t="s">
        <v>68</v>
      </c>
      <c r="C2" t="s">
        <v>69</v>
      </c>
      <c r="D2" t="s">
        <v>70</v>
      </c>
      <c r="E2" t="s">
        <v>71</v>
      </c>
      <c r="G2" t="s">
        <v>68</v>
      </c>
      <c r="H2" t="s">
        <v>69</v>
      </c>
      <c r="I2" t="s">
        <v>72</v>
      </c>
      <c r="J2" t="s">
        <v>73</v>
      </c>
      <c r="K2" t="s">
        <v>74</v>
      </c>
      <c r="L2" t="s">
        <v>75</v>
      </c>
    </row>
    <row r="3" spans="2:12" x14ac:dyDescent="0.2">
      <c r="B3" s="1">
        <v>1.04005650894457E-12</v>
      </c>
      <c r="C3">
        <v>1.5002263</v>
      </c>
      <c r="D3">
        <v>1</v>
      </c>
      <c r="E3">
        <v>9.0221855999999996E-3</v>
      </c>
      <c r="G3" s="1">
        <v>3.6809305938025902E-8</v>
      </c>
      <c r="H3">
        <v>1.4999207999999999</v>
      </c>
      <c r="I3">
        <v>0.99540281032033595</v>
      </c>
      <c r="J3">
        <v>8.8503873E-3</v>
      </c>
      <c r="K3">
        <v>1.0951564411808501</v>
      </c>
      <c r="L3">
        <v>-0.12595353000000001</v>
      </c>
    </row>
    <row r="4" spans="2:12" x14ac:dyDescent="0.2">
      <c r="B4" s="1">
        <v>1.04005650894457E-12</v>
      </c>
      <c r="C4">
        <v>1.4739686000000001</v>
      </c>
      <c r="D4">
        <v>0.99999997789566697</v>
      </c>
      <c r="E4">
        <v>2.8230041000000001E-2</v>
      </c>
      <c r="G4" s="1">
        <v>3.6809305938025902E-8</v>
      </c>
      <c r="H4">
        <v>1.1005259000000001</v>
      </c>
      <c r="I4">
        <v>0.99540323589674395</v>
      </c>
      <c r="J4">
        <v>-0.20098068999999999</v>
      </c>
      <c r="K4">
        <v>1.09515641907539</v>
      </c>
      <c r="L4">
        <v>-0.11255137</v>
      </c>
    </row>
    <row r="5" spans="2:12" x14ac:dyDescent="0.2">
      <c r="B5">
        <v>4.6168933274490302E-4</v>
      </c>
      <c r="C5">
        <v>1.170383</v>
      </c>
      <c r="D5">
        <v>0.99944557826393399</v>
      </c>
      <c r="E5">
        <v>4.1224710999999997E-2</v>
      </c>
      <c r="G5">
        <v>4.6189372371884798E-4</v>
      </c>
      <c r="H5">
        <v>1.0401031000000001</v>
      </c>
      <c r="I5">
        <v>0.99595741354221501</v>
      </c>
      <c r="J5">
        <v>-0.26113921000000001</v>
      </c>
      <c r="K5">
        <v>1.0946020032511301</v>
      </c>
      <c r="L5">
        <v>-5.5153797999999997E-2</v>
      </c>
    </row>
    <row r="6" spans="2:12" x14ac:dyDescent="0.2">
      <c r="B6">
        <v>9.2353004082200104E-4</v>
      </c>
      <c r="C6">
        <v>1.1126971000000001</v>
      </c>
      <c r="D6">
        <v>0.99889118069952898</v>
      </c>
      <c r="E6">
        <v>4.3553524000000003E-2</v>
      </c>
      <c r="G6">
        <v>9.2375266084840097E-4</v>
      </c>
      <c r="H6">
        <v>1.0117373000000001</v>
      </c>
      <c r="I6">
        <v>0.99651159938516198</v>
      </c>
      <c r="J6">
        <v>-0.26572048999999998</v>
      </c>
      <c r="K6">
        <v>1.0940475886286201</v>
      </c>
      <c r="L6">
        <v>-3.0624906E-2</v>
      </c>
    </row>
    <row r="7" spans="2:12" x14ac:dyDescent="0.2">
      <c r="B7">
        <v>1.3853729656905E-3</v>
      </c>
      <c r="C7">
        <v>1.0717901999999999</v>
      </c>
      <c r="D7">
        <v>0.998336783974483</v>
      </c>
      <c r="E7">
        <v>4.5214235999999998E-2</v>
      </c>
      <c r="G7">
        <v>1.38561225769019E-3</v>
      </c>
      <c r="H7">
        <v>0.99007171000000005</v>
      </c>
      <c r="I7">
        <v>0.99706578534225099</v>
      </c>
      <c r="J7">
        <v>-0.26927098999999999</v>
      </c>
      <c r="K7">
        <v>1.09349317652277</v>
      </c>
      <c r="L7">
        <v>-1.5544886000000001E-2</v>
      </c>
    </row>
    <row r="8" spans="2:12" x14ac:dyDescent="0.2">
      <c r="B8">
        <v>1.8472154336143299E-3</v>
      </c>
      <c r="C8">
        <v>1.0409812000000001</v>
      </c>
      <c r="D8">
        <v>0.99778238643955697</v>
      </c>
      <c r="E8">
        <v>4.6817679000000001E-2</v>
      </c>
      <c r="G8">
        <v>1.84747231606315E-3</v>
      </c>
      <c r="H8">
        <v>0.97220479999999998</v>
      </c>
      <c r="I8">
        <v>0.99761997179427098</v>
      </c>
      <c r="J8">
        <v>-0.27221063000000001</v>
      </c>
      <c r="K8">
        <v>1.0929387646289399</v>
      </c>
      <c r="L8">
        <v>-5.2561127000000001E-3</v>
      </c>
    </row>
    <row r="9" spans="2:12" x14ac:dyDescent="0.2">
      <c r="B9">
        <v>2.30905847929658E-3</v>
      </c>
      <c r="C9">
        <v>1.0162996</v>
      </c>
      <c r="D9">
        <v>0.99722799026744102</v>
      </c>
      <c r="E9">
        <v>4.8211150000000001E-2</v>
      </c>
      <c r="G9">
        <v>2.3093325856891598E-3</v>
      </c>
      <c r="H9">
        <v>0.95695299</v>
      </c>
      <c r="I9">
        <v>0.99817415811018495</v>
      </c>
      <c r="J9">
        <v>-0.27473031999999997</v>
      </c>
      <c r="K9">
        <v>1.09238435381717</v>
      </c>
      <c r="L9">
        <v>2.0548338000000001E-3</v>
      </c>
    </row>
    <row r="10" spans="2:12" x14ac:dyDescent="0.2">
      <c r="B10">
        <v>2.77090070892621E-3</v>
      </c>
      <c r="C10">
        <v>0.99621826000000002</v>
      </c>
      <c r="D10">
        <v>0.99667359379138698</v>
      </c>
      <c r="E10">
        <v>4.949009E-2</v>
      </c>
      <c r="G10">
        <v>2.7711921911523002E-3</v>
      </c>
      <c r="H10">
        <v>0.94330460000000005</v>
      </c>
      <c r="I10">
        <v>0.99872834436107305</v>
      </c>
      <c r="J10">
        <v>-0.27730729999999998</v>
      </c>
      <c r="K10">
        <v>1.0918299430141001</v>
      </c>
      <c r="L10">
        <v>7.2469422999999998E-3</v>
      </c>
    </row>
    <row r="11" spans="2:12" x14ac:dyDescent="0.2">
      <c r="B11">
        <v>3.2327437214008398E-3</v>
      </c>
      <c r="C11">
        <v>0.97871399000000003</v>
      </c>
      <c r="D11">
        <v>0.99611919711044605</v>
      </c>
      <c r="E11">
        <v>5.0711762000000001E-2</v>
      </c>
      <c r="G11">
        <v>3.2330524670794798E-3</v>
      </c>
      <c r="H11">
        <v>0.93106878000000004</v>
      </c>
      <c r="I11">
        <v>0.99928253039503201</v>
      </c>
      <c r="J11">
        <v>-0.27988425</v>
      </c>
      <c r="K11">
        <v>1.09127553343793</v>
      </c>
      <c r="L11">
        <v>1.1408265000000001E-2</v>
      </c>
    </row>
    <row r="12" spans="2:12" x14ac:dyDescent="0.2">
      <c r="B12">
        <v>3.6945870230474802E-3</v>
      </c>
      <c r="C12">
        <v>0.96340488999999996</v>
      </c>
      <c r="D12">
        <v>0.99556480237607203</v>
      </c>
      <c r="E12">
        <v>5.1780723000000001E-2</v>
      </c>
      <c r="G12">
        <v>3.6949126600432499E-3</v>
      </c>
      <c r="H12">
        <v>0.91978740999999997</v>
      </c>
      <c r="I12">
        <v>0.99983671612586</v>
      </c>
      <c r="J12">
        <v>-0.28257576000000001</v>
      </c>
      <c r="K12">
        <v>1.09072112380373</v>
      </c>
      <c r="L12">
        <v>1.4500623000000001E-2</v>
      </c>
    </row>
    <row r="13" spans="2:12" x14ac:dyDescent="0.2">
      <c r="B13">
        <v>4.1564307235357201E-3</v>
      </c>
      <c r="C13">
        <v>0.94956565000000004</v>
      </c>
      <c r="D13">
        <v>0.99501040607572</v>
      </c>
      <c r="E13">
        <v>5.2849687999999999E-2</v>
      </c>
      <c r="G13">
        <v>4.1567734132147002E-3</v>
      </c>
      <c r="H13">
        <v>0.90911686000000003</v>
      </c>
      <c r="I13">
        <v>1.00039090245823</v>
      </c>
      <c r="J13">
        <v>-0.28545815000000002</v>
      </c>
      <c r="K13">
        <v>1.0901667152605701</v>
      </c>
      <c r="L13">
        <v>1.6676727999999998E-2</v>
      </c>
    </row>
    <row r="14" spans="2:12" x14ac:dyDescent="0.2">
      <c r="B14">
        <v>4.6182742946989496E-3</v>
      </c>
      <c r="C14">
        <v>0.93694805999999997</v>
      </c>
      <c r="D14">
        <v>0.994456009640176</v>
      </c>
      <c r="E14">
        <v>5.3842299000000003E-2</v>
      </c>
      <c r="G14">
        <v>4.61863364408971E-3</v>
      </c>
      <c r="H14">
        <v>0.89930527999999998</v>
      </c>
      <c r="I14">
        <v>1.0009450888661</v>
      </c>
      <c r="J14">
        <v>-0.28835960999999999</v>
      </c>
      <c r="K14">
        <v>1.08961230629673</v>
      </c>
      <c r="L14">
        <v>1.8661945999999999E-2</v>
      </c>
    </row>
    <row r="15" spans="2:12" x14ac:dyDescent="0.2">
      <c r="B15">
        <v>5.0801182646686401E-3</v>
      </c>
      <c r="C15">
        <v>0.92526584999999995</v>
      </c>
      <c r="D15">
        <v>0.99390161391893606</v>
      </c>
      <c r="E15">
        <v>5.4777641000000002E-2</v>
      </c>
      <c r="G15">
        <v>5.0804945115617397E-3</v>
      </c>
      <c r="H15">
        <v>0.88979918000000002</v>
      </c>
      <c r="I15">
        <v>1.0014992744126601</v>
      </c>
      <c r="J15">
        <v>-0.29170012000000001</v>
      </c>
      <c r="K15">
        <v>1.08905789762281</v>
      </c>
      <c r="L15">
        <v>2.0131771E-2</v>
      </c>
    </row>
    <row r="16" spans="2:12" x14ac:dyDescent="0.2">
      <c r="B16">
        <v>5.54196159111588E-3</v>
      </c>
      <c r="C16">
        <v>0.91438531999999995</v>
      </c>
      <c r="D16">
        <v>0.99334721876319099</v>
      </c>
      <c r="E16">
        <v>5.5712983000000001E-2</v>
      </c>
      <c r="G16">
        <v>5.5423553499160498E-3</v>
      </c>
      <c r="H16">
        <v>0.88063663000000003</v>
      </c>
      <c r="I16">
        <v>1.0020534603300599</v>
      </c>
      <c r="J16">
        <v>-0.29504064000000002</v>
      </c>
      <c r="K16">
        <v>1.0885034905002799</v>
      </c>
      <c r="L16">
        <v>2.1372531E-2</v>
      </c>
    </row>
    <row r="17" spans="2:12" x14ac:dyDescent="0.2">
      <c r="B17">
        <v>6.0038062265519998E-3</v>
      </c>
      <c r="C17">
        <v>0.90396290999999995</v>
      </c>
      <c r="D17">
        <v>0.99279282299587601</v>
      </c>
      <c r="E17">
        <v>5.6667413999999999E-2</v>
      </c>
      <c r="G17">
        <v>6.0042161745483599E-3</v>
      </c>
      <c r="H17">
        <v>0.87193220999999999</v>
      </c>
      <c r="I17">
        <v>1.00260764588444</v>
      </c>
      <c r="J17">
        <v>-0.29845749999999999</v>
      </c>
      <c r="K17">
        <v>1.0879490837219199</v>
      </c>
      <c r="L17">
        <v>2.2307875000000001E-2</v>
      </c>
    </row>
    <row r="18" spans="2:12" x14ac:dyDescent="0.2">
      <c r="B18">
        <v>6.4656494702454801E-3</v>
      </c>
      <c r="C18">
        <v>0.89418953999999995</v>
      </c>
      <c r="D18">
        <v>0.99223842744208501</v>
      </c>
      <c r="E18">
        <v>5.7564578999999998E-2</v>
      </c>
      <c r="G18">
        <v>6.4660772403232498E-3</v>
      </c>
      <c r="H18">
        <v>0.86332321000000001</v>
      </c>
      <c r="I18">
        <v>1.0031618318030699</v>
      </c>
      <c r="J18">
        <v>-0.30204615000000001</v>
      </c>
      <c r="K18">
        <v>1.0873946772229499</v>
      </c>
      <c r="L18">
        <v>2.3128685E-2</v>
      </c>
    </row>
    <row r="19" spans="2:12" x14ac:dyDescent="0.2">
      <c r="B19">
        <v>6.9274934450780801E-3</v>
      </c>
      <c r="C19">
        <v>0.88466429999999996</v>
      </c>
      <c r="D19">
        <v>0.99168403346016398</v>
      </c>
      <c r="E19">
        <v>5.8461744000000003E-2</v>
      </c>
      <c r="G19">
        <v>6.9279388134181902E-3</v>
      </c>
      <c r="H19">
        <v>0.85503876000000001</v>
      </c>
      <c r="I19">
        <v>1.0037160183123</v>
      </c>
      <c r="J19">
        <v>-0.30563483000000002</v>
      </c>
      <c r="K19">
        <v>1.0868402717905701</v>
      </c>
      <c r="L19">
        <v>2.3796787E-2</v>
      </c>
    </row>
    <row r="20" spans="2:12" x14ac:dyDescent="0.2">
      <c r="B20">
        <v>7.3893373028448301E-3</v>
      </c>
      <c r="C20">
        <v>0.87561630999999995</v>
      </c>
      <c r="D20">
        <v>0.99112963932238196</v>
      </c>
      <c r="E20">
        <v>5.9263468E-2</v>
      </c>
      <c r="G20">
        <v>7.38980091524543E-3</v>
      </c>
      <c r="H20">
        <v>0.84673518000000003</v>
      </c>
      <c r="I20">
        <v>1.0042702045595</v>
      </c>
      <c r="J20">
        <v>-0.30947163999999999</v>
      </c>
      <c r="K20">
        <v>1.08628586653991</v>
      </c>
      <c r="L20">
        <v>2.4522156E-2</v>
      </c>
    </row>
    <row r="21" spans="2:12" x14ac:dyDescent="0.2">
      <c r="B21">
        <v>7.8511814005490094E-3</v>
      </c>
      <c r="C21">
        <v>0.86675917999999996</v>
      </c>
      <c r="D21">
        <v>0.99057524229665395</v>
      </c>
      <c r="E21">
        <v>6.0065190999999997E-2</v>
      </c>
      <c r="G21">
        <v>7.8516618761422102E-3</v>
      </c>
      <c r="H21">
        <v>0.83841251999999999</v>
      </c>
      <c r="I21">
        <v>1.0048243908574599</v>
      </c>
      <c r="J21">
        <v>-0.31292668000000001</v>
      </c>
      <c r="K21">
        <v>1.08573146180226</v>
      </c>
      <c r="L21">
        <v>2.4999370999999999E-2</v>
      </c>
    </row>
    <row r="22" spans="2:12" x14ac:dyDescent="0.2">
      <c r="B22">
        <v>8.3130262003799898E-3</v>
      </c>
      <c r="C22">
        <v>0.85805476000000003</v>
      </c>
      <c r="D22">
        <v>0.99002084856554495</v>
      </c>
      <c r="E22">
        <v>6.1076891000000001E-2</v>
      </c>
      <c r="G22">
        <v>8.3135223768910308E-3</v>
      </c>
      <c r="H22">
        <v>0.83029984999999995</v>
      </c>
      <c r="I22">
        <v>1.0053785777497299</v>
      </c>
      <c r="J22">
        <v>-0.31657260999999998</v>
      </c>
      <c r="K22">
        <v>1.085177057566</v>
      </c>
      <c r="L22">
        <v>2.5457500000000001E-2</v>
      </c>
    </row>
    <row r="23" spans="2:12" x14ac:dyDescent="0.2">
      <c r="B23">
        <v>8.7748712694218807E-3</v>
      </c>
      <c r="C23">
        <v>0.84931219000000002</v>
      </c>
      <c r="D23">
        <v>0.989466454704092</v>
      </c>
      <c r="E23">
        <v>6.1802256999999999E-2</v>
      </c>
      <c r="G23">
        <v>8.7753840015712108E-3</v>
      </c>
      <c r="H23">
        <v>0.82214904</v>
      </c>
      <c r="I23">
        <v>1.00593276406587</v>
      </c>
      <c r="J23">
        <v>-0.32000857999999999</v>
      </c>
      <c r="K23">
        <v>1.0846226513767001</v>
      </c>
      <c r="L23">
        <v>2.5743828999999999E-2</v>
      </c>
    </row>
    <row r="24" spans="2:12" x14ac:dyDescent="0.2">
      <c r="B24">
        <v>9.2367159878471907E-3</v>
      </c>
      <c r="C24">
        <v>0.84095131999999995</v>
      </c>
      <c r="D24">
        <v>0.98891206023726796</v>
      </c>
      <c r="E24">
        <v>6.2890314000000003E-2</v>
      </c>
      <c r="G24">
        <v>9.2372451063594697E-3</v>
      </c>
      <c r="H24">
        <v>0.81396002000000001</v>
      </c>
      <c r="I24">
        <v>1.0064869502412499</v>
      </c>
      <c r="J24">
        <v>-0.32359722000000002</v>
      </c>
      <c r="K24">
        <v>1.0840682456231501</v>
      </c>
      <c r="L24">
        <v>2.6221043999999999E-2</v>
      </c>
    </row>
    <row r="25" spans="2:12" x14ac:dyDescent="0.2">
      <c r="B25">
        <v>9.6985611150870298E-3</v>
      </c>
      <c r="C25">
        <v>0.83251417000000005</v>
      </c>
      <c r="D25">
        <v>0.98835766665953995</v>
      </c>
      <c r="E25">
        <v>6.3539325999999993E-2</v>
      </c>
      <c r="G25">
        <v>9.6991069256086599E-3</v>
      </c>
      <c r="H25">
        <v>0.80563735999999997</v>
      </c>
      <c r="I25">
        <v>1.0070411366927099</v>
      </c>
      <c r="J25">
        <v>-0.32695684000000003</v>
      </c>
      <c r="K25">
        <v>1.0835138414149701</v>
      </c>
      <c r="L25">
        <v>2.6469197E-2</v>
      </c>
    </row>
    <row r="26" spans="2:12" x14ac:dyDescent="0.2">
      <c r="B26">
        <v>1.0160406111475799E-2</v>
      </c>
      <c r="C26">
        <v>0.82398152000000002</v>
      </c>
      <c r="D26">
        <v>0.98780327261352197</v>
      </c>
      <c r="E26">
        <v>6.4531930000000001E-2</v>
      </c>
      <c r="G26">
        <v>1.0160967995300099E-2</v>
      </c>
      <c r="H26">
        <v>0.79733383999999996</v>
      </c>
      <c r="I26">
        <v>1.0075953231130399</v>
      </c>
      <c r="J26">
        <v>-0.33003010999999999</v>
      </c>
      <c r="K26">
        <v>1.08295943605842</v>
      </c>
      <c r="L26">
        <v>2.6640994000000001E-2</v>
      </c>
    </row>
    <row r="27" spans="2:12" x14ac:dyDescent="0.2">
      <c r="B27">
        <v>1.0622251664572599E-2</v>
      </c>
      <c r="C27">
        <v>0.81542981000000003</v>
      </c>
      <c r="D27">
        <v>0.98724888002327404</v>
      </c>
      <c r="E27">
        <v>6.5180950000000001E-2</v>
      </c>
      <c r="G27">
        <v>1.06228292028185E-2</v>
      </c>
      <c r="H27">
        <v>0.78876299000000005</v>
      </c>
      <c r="I27">
        <v>1.0081495099882001</v>
      </c>
      <c r="J27">
        <v>-0.33314154000000001</v>
      </c>
      <c r="K27">
        <v>1.08240503066465</v>
      </c>
      <c r="L27">
        <v>2.6831879999999999E-2</v>
      </c>
    </row>
    <row r="28" spans="2:12" x14ac:dyDescent="0.2">
      <c r="B28">
        <v>1.10840965634748E-2</v>
      </c>
      <c r="C28">
        <v>0.80689721999999997</v>
      </c>
      <c r="D28">
        <v>0.98669448604823196</v>
      </c>
      <c r="E28">
        <v>6.6001757999999994E-2</v>
      </c>
      <c r="G28">
        <v>1.1084690898310601E-2</v>
      </c>
      <c r="H28">
        <v>0.78009676999999999</v>
      </c>
      <c r="I28">
        <v>1.0087036973299901</v>
      </c>
      <c r="J28">
        <v>-0.33627209000000002</v>
      </c>
      <c r="K28">
        <v>1.0818506238735</v>
      </c>
      <c r="L28">
        <v>2.7194565E-2</v>
      </c>
    </row>
    <row r="29" spans="2:12" x14ac:dyDescent="0.2">
      <c r="B29">
        <v>1.15459420479474E-2</v>
      </c>
      <c r="C29">
        <v>0.79821187000000005</v>
      </c>
      <c r="D29">
        <v>0.98614009133494995</v>
      </c>
      <c r="E29">
        <v>6.6918014999999997E-2</v>
      </c>
      <c r="G29">
        <v>1.15465531562604E-2</v>
      </c>
      <c r="H29">
        <v>0.77139234999999995</v>
      </c>
      <c r="I29">
        <v>1.00925788512451</v>
      </c>
      <c r="J29">
        <v>-0.33888720999999999</v>
      </c>
      <c r="K29">
        <v>1.0812962172806999</v>
      </c>
      <c r="L29">
        <v>2.7213654E-2</v>
      </c>
    </row>
    <row r="30" spans="2:12" x14ac:dyDescent="0.2">
      <c r="B30">
        <v>1.2007788245965101E-2</v>
      </c>
      <c r="C30">
        <v>0.78937387000000003</v>
      </c>
      <c r="D30">
        <v>0.98558569655599004</v>
      </c>
      <c r="E30">
        <v>6.7757912000000003E-2</v>
      </c>
      <c r="G30">
        <v>1.2008414843334999E-2</v>
      </c>
      <c r="H30">
        <v>0.76257341999999995</v>
      </c>
      <c r="I30">
        <v>1.0098120718350201</v>
      </c>
      <c r="J30">
        <v>-0.34176961</v>
      </c>
      <c r="K30">
        <v>1.08074181102478</v>
      </c>
      <c r="L30">
        <v>2.7519070999999999E-2</v>
      </c>
    </row>
    <row r="31" spans="2:12" x14ac:dyDescent="0.2">
      <c r="B31">
        <v>1.24696344965975E-2</v>
      </c>
      <c r="C31">
        <v>0.78068852</v>
      </c>
      <c r="D31">
        <v>0.985031302436564</v>
      </c>
      <c r="E31">
        <v>6.8426012999999994E-2</v>
      </c>
      <c r="G31">
        <v>1.2470276752954401E-2</v>
      </c>
      <c r="H31">
        <v>0.75360172999999997</v>
      </c>
      <c r="I31">
        <v>1.01036625929671</v>
      </c>
      <c r="J31">
        <v>-0.34434658000000001</v>
      </c>
      <c r="K31">
        <v>1.0801874037563</v>
      </c>
      <c r="L31">
        <v>2.7748134000000001E-2</v>
      </c>
    </row>
    <row r="32" spans="2:12" x14ac:dyDescent="0.2">
      <c r="B32">
        <v>1.2931480147347201E-2</v>
      </c>
      <c r="C32">
        <v>0.77171688999999999</v>
      </c>
      <c r="D32">
        <v>0.98447690810614596</v>
      </c>
      <c r="E32">
        <v>6.9437711999999999E-2</v>
      </c>
      <c r="G32">
        <v>1.29321387606776E-2</v>
      </c>
      <c r="H32">
        <v>0.74464916999999997</v>
      </c>
      <c r="I32">
        <v>1.0109204457145999</v>
      </c>
      <c r="J32">
        <v>-0.34680899999999998</v>
      </c>
      <c r="K32">
        <v>1.07963299578629</v>
      </c>
      <c r="L32">
        <v>2.7881755000000001E-2</v>
      </c>
    </row>
    <row r="33" spans="2:12" x14ac:dyDescent="0.2">
      <c r="B33">
        <v>1.33933265530352E-2</v>
      </c>
      <c r="C33">
        <v>0.76270705000000005</v>
      </c>
      <c r="D33">
        <v>0.983922515000904</v>
      </c>
      <c r="E33">
        <v>7.0086725000000002E-2</v>
      </c>
      <c r="G33">
        <v>1.3394000522730201E-2</v>
      </c>
      <c r="H33">
        <v>0.73544847999999996</v>
      </c>
      <c r="I33">
        <v>1.0114746319983801</v>
      </c>
      <c r="J33">
        <v>-0.34927144999999998</v>
      </c>
      <c r="K33">
        <v>1.0790785878428699</v>
      </c>
      <c r="L33">
        <v>2.7958110000000001E-2</v>
      </c>
    </row>
    <row r="34" spans="2:12" x14ac:dyDescent="0.2">
      <c r="B34">
        <v>1.38551727944091E-2</v>
      </c>
      <c r="C34">
        <v>0.75352538000000002</v>
      </c>
      <c r="D34">
        <v>0.98336812060482903</v>
      </c>
      <c r="E34">
        <v>7.0773913999999993E-2</v>
      </c>
      <c r="G34">
        <v>1.38558618272678E-2</v>
      </c>
      <c r="H34">
        <v>0.72649591999999996</v>
      </c>
      <c r="I34">
        <v>1.01202881941023</v>
      </c>
      <c r="J34">
        <v>-0.35146663</v>
      </c>
      <c r="K34">
        <v>1.07852418027506</v>
      </c>
      <c r="L34">
        <v>2.8187172E-2</v>
      </c>
    </row>
    <row r="35" spans="2:12" x14ac:dyDescent="0.2">
      <c r="B35">
        <v>1.43170197159284E-2</v>
      </c>
      <c r="C35">
        <v>0.74436283000000003</v>
      </c>
      <c r="D35">
        <v>0.98281372579760395</v>
      </c>
      <c r="E35">
        <v>7.1537464999999995E-2</v>
      </c>
      <c r="G35">
        <v>1.4317723707145199E-2</v>
      </c>
      <c r="H35">
        <v>0.71750515999999998</v>
      </c>
      <c r="I35">
        <v>1.0125830056320899</v>
      </c>
      <c r="J35">
        <v>-0.35377637000000001</v>
      </c>
      <c r="K35">
        <v>1.0779697723786099</v>
      </c>
      <c r="L35">
        <v>2.8339881000000001E-2</v>
      </c>
    </row>
    <row r="36" spans="2:12" x14ac:dyDescent="0.2">
      <c r="B36">
        <v>1.47788655901411E-2</v>
      </c>
      <c r="C36">
        <v>0.73533391999999997</v>
      </c>
      <c r="D36">
        <v>0.98225933261280995</v>
      </c>
      <c r="E36">
        <v>7.2320096E-2</v>
      </c>
      <c r="G36">
        <v>1.47795854907928E-2</v>
      </c>
      <c r="H36">
        <v>0.70876253</v>
      </c>
      <c r="I36">
        <v>1.01313719194812</v>
      </c>
      <c r="J36">
        <v>-0.35595247000000002</v>
      </c>
      <c r="K36">
        <v>1.07741536537172</v>
      </c>
      <c r="L36">
        <v>2.8473502000000001E-2</v>
      </c>
    </row>
    <row r="37" spans="2:12" x14ac:dyDescent="0.2">
      <c r="B37">
        <v>1.52407120169731E-2</v>
      </c>
      <c r="C37">
        <v>0.72613322999999996</v>
      </c>
      <c r="D37">
        <v>0.98170493938228598</v>
      </c>
      <c r="E37">
        <v>7.3140904000000007E-2</v>
      </c>
      <c r="G37">
        <v>1.52414478026293E-2</v>
      </c>
      <c r="H37">
        <v>0.70000088000000005</v>
      </c>
      <c r="I37">
        <v>1.0136913793509801</v>
      </c>
      <c r="J37">
        <v>-0.35803311999999998</v>
      </c>
      <c r="K37">
        <v>1.0768609590176601</v>
      </c>
      <c r="L37">
        <v>2.8530769000000001E-2</v>
      </c>
    </row>
    <row r="38" spans="2:12" x14ac:dyDescent="0.2">
      <c r="B38">
        <v>1.5702558361625301E-2</v>
      </c>
      <c r="C38">
        <v>0.71708517999999999</v>
      </c>
      <c r="D38">
        <v>0.98115054591237105</v>
      </c>
      <c r="E38">
        <v>7.3904454999999994E-2</v>
      </c>
      <c r="G38">
        <v>1.57033096524146E-2</v>
      </c>
      <c r="H38">
        <v>0.69148730999999997</v>
      </c>
      <c r="I38">
        <v>1.0142455662736101</v>
      </c>
      <c r="J38">
        <v>-0.35990380999999999</v>
      </c>
      <c r="K38">
        <v>1.0763065517991099</v>
      </c>
      <c r="L38">
        <v>2.8683477999999998E-2</v>
      </c>
    </row>
    <row r="39" spans="2:12" x14ac:dyDescent="0.2">
      <c r="B39">
        <v>1.61644043742903E-2</v>
      </c>
      <c r="C39">
        <v>0.70824717999999998</v>
      </c>
      <c r="D39">
        <v>0.98059615270690303</v>
      </c>
      <c r="E39">
        <v>7.4610731999999999E-2</v>
      </c>
      <c r="G39">
        <v>1.61651709113249E-2</v>
      </c>
      <c r="H39">
        <v>0.68312651000000002</v>
      </c>
      <c r="I39">
        <v>1.0147997533386699</v>
      </c>
      <c r="J39">
        <v>-0.36186993000000001</v>
      </c>
      <c r="K39">
        <v>1.07575214593567</v>
      </c>
      <c r="L39">
        <v>2.8855275E-2</v>
      </c>
    </row>
    <row r="40" spans="2:12" x14ac:dyDescent="0.2">
      <c r="B40">
        <v>1.66262500290104E-2</v>
      </c>
      <c r="C40">
        <v>0.69956183000000005</v>
      </c>
      <c r="D40">
        <v>0.98004175991665199</v>
      </c>
      <c r="E40">
        <v>7.5240657000000002E-2</v>
      </c>
      <c r="G40">
        <v>1.6627031985447099E-2</v>
      </c>
      <c r="H40">
        <v>0.67512839999999996</v>
      </c>
      <c r="I40">
        <v>1.01535394112684</v>
      </c>
      <c r="J40">
        <v>-0.36366427000000001</v>
      </c>
      <c r="K40">
        <v>1.0751977401842601</v>
      </c>
      <c r="L40">
        <v>2.8855275E-2</v>
      </c>
    </row>
    <row r="41" spans="2:12" x14ac:dyDescent="0.2">
      <c r="B41">
        <v>1.7088095559331599E-2</v>
      </c>
      <c r="C41">
        <v>0.69118190000000002</v>
      </c>
      <c r="D41">
        <v>0.97948736688870797</v>
      </c>
      <c r="E41">
        <v>7.6156914000000006E-2</v>
      </c>
      <c r="G41">
        <v>1.7088893202809499E-2</v>
      </c>
      <c r="H41">
        <v>0.66714931</v>
      </c>
      <c r="I41">
        <v>1.01590812905122</v>
      </c>
      <c r="J41">
        <v>-0.36532497000000003</v>
      </c>
      <c r="K41">
        <v>1.0746433343719599</v>
      </c>
      <c r="L41">
        <v>2.9065249000000001E-2</v>
      </c>
    </row>
    <row r="42" spans="2:12" x14ac:dyDescent="0.2">
      <c r="B42">
        <v>1.7549941092278799E-2</v>
      </c>
      <c r="C42">
        <v>0.68284016999999997</v>
      </c>
      <c r="D42">
        <v>0.97893297331412499</v>
      </c>
      <c r="E42">
        <v>7.6748661999999995E-2</v>
      </c>
      <c r="G42">
        <v>1.7550754745120099E-2</v>
      </c>
      <c r="H42">
        <v>0.65939932999999995</v>
      </c>
      <c r="I42">
        <v>1.01646231662302</v>
      </c>
      <c r="J42">
        <v>-0.36708113999999997</v>
      </c>
      <c r="K42">
        <v>1.07408892927387</v>
      </c>
      <c r="L42">
        <v>2.9198869999999998E-2</v>
      </c>
    </row>
    <row r="43" spans="2:12" x14ac:dyDescent="0.2">
      <c r="B43">
        <v>1.8011786142931301E-2</v>
      </c>
      <c r="C43">
        <v>0.67478477999999997</v>
      </c>
      <c r="D43">
        <v>0.97837858078166495</v>
      </c>
      <c r="E43">
        <v>7.7397674E-2</v>
      </c>
      <c r="G43">
        <v>1.8012616460654201E-2</v>
      </c>
      <c r="H43">
        <v>0.65206933</v>
      </c>
      <c r="I43">
        <v>1.0170165043933701</v>
      </c>
      <c r="J43">
        <v>-0.36881818999999999</v>
      </c>
      <c r="K43">
        <v>1.07353452408397</v>
      </c>
      <c r="L43">
        <v>2.9179782000000001E-2</v>
      </c>
    </row>
    <row r="44" spans="2:12" x14ac:dyDescent="0.2">
      <c r="B44">
        <v>1.8473630058911301E-2</v>
      </c>
      <c r="C44">
        <v>0.66693937999999997</v>
      </c>
      <c r="D44">
        <v>0.97782418692309003</v>
      </c>
      <c r="E44">
        <v>7.8371189999999993E-2</v>
      </c>
      <c r="G44">
        <v>1.8474477960273801E-2</v>
      </c>
      <c r="H44">
        <v>0.64485382999999996</v>
      </c>
      <c r="I44">
        <v>1.01757069158052</v>
      </c>
      <c r="J44">
        <v>-0.37026893999999999</v>
      </c>
      <c r="K44">
        <v>1.0729801175267299</v>
      </c>
      <c r="L44">
        <v>2.9198869999999998E-2</v>
      </c>
    </row>
    <row r="45" spans="2:12" x14ac:dyDescent="0.2">
      <c r="B45">
        <v>1.8935475795391898E-2</v>
      </c>
      <c r="C45">
        <v>0.65922755</v>
      </c>
      <c r="D45">
        <v>0.97726979421042504</v>
      </c>
      <c r="E45">
        <v>7.9096562999999995E-2</v>
      </c>
      <c r="G45">
        <v>1.8936339506048901E-2</v>
      </c>
      <c r="H45">
        <v>0.63746649</v>
      </c>
      <c r="I45">
        <v>1.0181248785480801</v>
      </c>
      <c r="J45">
        <v>-0.37170058</v>
      </c>
      <c r="K45">
        <v>1.07242571120551</v>
      </c>
      <c r="L45">
        <v>2.9408845999999999E-2</v>
      </c>
    </row>
    <row r="46" spans="2:12" x14ac:dyDescent="0.2">
      <c r="B46">
        <v>1.9397321667675601E-2</v>
      </c>
      <c r="C46">
        <v>0.65195477000000002</v>
      </c>
      <c r="D46">
        <v>0.97671540097605403</v>
      </c>
      <c r="E46">
        <v>7.9592861000000001E-2</v>
      </c>
      <c r="G46">
        <v>1.9398201604897702E-2</v>
      </c>
      <c r="H46">
        <v>0.63055640000000002</v>
      </c>
      <c r="I46">
        <v>1.01867906619786</v>
      </c>
      <c r="J46">
        <v>-0.37328494000000001</v>
      </c>
      <c r="K46">
        <v>1.07187130298078</v>
      </c>
      <c r="L46">
        <v>2.9561555E-2</v>
      </c>
    </row>
    <row r="47" spans="2:12" x14ac:dyDescent="0.2">
      <c r="B47">
        <v>1.9859167146279302E-2</v>
      </c>
      <c r="C47">
        <v>0.64466292000000003</v>
      </c>
      <c r="D47">
        <v>0.97616100762230595</v>
      </c>
      <c r="E47">
        <v>8.0337323000000002E-2</v>
      </c>
      <c r="G47">
        <v>1.9860063922326698E-2</v>
      </c>
      <c r="H47">
        <v>0.62376087999999996</v>
      </c>
      <c r="I47">
        <v>1.0192332538648501</v>
      </c>
      <c r="J47">
        <v>-0.37460205000000002</v>
      </c>
      <c r="K47">
        <v>1.0713168967786799</v>
      </c>
      <c r="L47">
        <v>2.9676087E-2</v>
      </c>
    </row>
    <row r="48" spans="2:12" x14ac:dyDescent="0.2">
      <c r="B48">
        <v>2.0321012762740301E-2</v>
      </c>
      <c r="C48">
        <v>0.63744741999999999</v>
      </c>
      <c r="D48">
        <v>0.97560661551068295</v>
      </c>
      <c r="E48">
        <v>8.1043601000000007E-2</v>
      </c>
      <c r="G48">
        <v>2.03219264749076E-2</v>
      </c>
      <c r="H48">
        <v>0.61700350000000004</v>
      </c>
      <c r="I48">
        <v>1.01978744146319</v>
      </c>
      <c r="J48">
        <v>-0.37605280000000002</v>
      </c>
      <c r="K48">
        <v>1.0707624890537299</v>
      </c>
      <c r="L48">
        <v>2.9809708000000001E-2</v>
      </c>
    </row>
    <row r="49" spans="2:12" x14ac:dyDescent="0.2">
      <c r="B49">
        <v>2.0782858467521901E-2</v>
      </c>
      <c r="C49">
        <v>0.63061367999999995</v>
      </c>
      <c r="D49">
        <v>0.97505222388731205</v>
      </c>
      <c r="E49">
        <v>8.1864408999999999E-2</v>
      </c>
      <c r="G49">
        <v>2.07837884188906E-2</v>
      </c>
      <c r="H49">
        <v>0.61039882999999995</v>
      </c>
      <c r="I49">
        <v>1.0203416293904</v>
      </c>
      <c r="J49">
        <v>-0.37736990999999998</v>
      </c>
      <c r="K49">
        <v>1.0702080817305999</v>
      </c>
      <c r="L49">
        <v>2.9866973000000002E-2</v>
      </c>
    </row>
    <row r="50" spans="2:12" x14ac:dyDescent="0.2">
      <c r="B50">
        <v>2.1244705052253201E-2</v>
      </c>
      <c r="C50">
        <v>0.62372267000000003</v>
      </c>
      <c r="D50">
        <v>0.97449783095491704</v>
      </c>
      <c r="E50">
        <v>8.2513428999999999E-2</v>
      </c>
      <c r="G50">
        <v>2.12456499063646E-2</v>
      </c>
      <c r="H50">
        <v>0.60390871999999995</v>
      </c>
      <c r="I50">
        <v>1.02089581712134</v>
      </c>
      <c r="J50">
        <v>-0.37859159999999997</v>
      </c>
      <c r="K50">
        <v>1.0696536753229799</v>
      </c>
      <c r="L50">
        <v>3.0057858999999999E-2</v>
      </c>
    </row>
    <row r="51" spans="2:12" x14ac:dyDescent="0.2">
      <c r="B51">
        <v>2.1706551162440999E-2</v>
      </c>
      <c r="C51">
        <v>0.61698443000000003</v>
      </c>
      <c r="D51">
        <v>0.97394343884574797</v>
      </c>
      <c r="E51">
        <v>8.3219707000000004E-2</v>
      </c>
      <c r="G51">
        <v>2.1707511286267901E-2</v>
      </c>
      <c r="H51">
        <v>0.59749490000000005</v>
      </c>
      <c r="I51">
        <v>1.0214500051387301</v>
      </c>
      <c r="J51">
        <v>-0.37979417999999998</v>
      </c>
      <c r="K51">
        <v>1.0690992697733599</v>
      </c>
      <c r="L51">
        <v>2.9905149999999998E-2</v>
      </c>
    </row>
    <row r="52" spans="2:12" x14ac:dyDescent="0.2">
      <c r="B52">
        <v>2.2168397692573501E-2</v>
      </c>
      <c r="C52">
        <v>0.61041789999999996</v>
      </c>
      <c r="D52">
        <v>0.97338904740219601</v>
      </c>
      <c r="E52">
        <v>8.3830542999999993E-2</v>
      </c>
      <c r="G52">
        <v>2.2169373104649202E-2</v>
      </c>
      <c r="H52">
        <v>0.59129113</v>
      </c>
      <c r="I52">
        <v>1.02200419269872</v>
      </c>
      <c r="J52">
        <v>-0.38099675999999999</v>
      </c>
      <c r="K52">
        <v>1.06854486366791</v>
      </c>
      <c r="L52">
        <v>3.0134213999999999E-2</v>
      </c>
    </row>
    <row r="53" spans="2:12" x14ac:dyDescent="0.2">
      <c r="B53">
        <v>2.2630243509239499E-2</v>
      </c>
      <c r="C53">
        <v>0.60406141999999996</v>
      </c>
      <c r="D53">
        <v>0.97283465689805304</v>
      </c>
      <c r="E53">
        <v>8.4422289999999997E-2</v>
      </c>
      <c r="G53">
        <v>2.26312347482692E-2</v>
      </c>
      <c r="H53">
        <v>0.58518272999999998</v>
      </c>
      <c r="I53">
        <v>1.0225583801879901</v>
      </c>
      <c r="J53">
        <v>-0.38214207</v>
      </c>
      <c r="K53">
        <v>1.0679904576236501</v>
      </c>
      <c r="L53">
        <v>3.0134213999999999E-2</v>
      </c>
    </row>
    <row r="54" spans="2:12" x14ac:dyDescent="0.2">
      <c r="B54">
        <v>2.30920893750639E-2</v>
      </c>
      <c r="C54">
        <v>0.59774302999999995</v>
      </c>
      <c r="D54">
        <v>0.97228026590760896</v>
      </c>
      <c r="E54">
        <v>8.5243098000000003E-2</v>
      </c>
      <c r="G54">
        <v>2.3093095955112899E-2</v>
      </c>
      <c r="H54">
        <v>0.57915074</v>
      </c>
      <c r="I54">
        <v>1.02311256727925</v>
      </c>
      <c r="J54">
        <v>-0.38321105</v>
      </c>
      <c r="K54">
        <v>1.0674360512250101</v>
      </c>
      <c r="L54">
        <v>3.0210568E-2</v>
      </c>
    </row>
    <row r="55" spans="2:12" x14ac:dyDescent="0.2">
      <c r="B55">
        <v>2.3553934602590601E-2</v>
      </c>
      <c r="C55">
        <v>0.59146290999999995</v>
      </c>
      <c r="D55">
        <v>0.97172587487323803</v>
      </c>
      <c r="E55">
        <v>8.5624874000000004E-2</v>
      </c>
      <c r="G55">
        <v>2.35549573677237E-2</v>
      </c>
      <c r="H55">
        <v>0.57321416999999997</v>
      </c>
      <c r="I55">
        <v>1.0236667545770399</v>
      </c>
      <c r="J55">
        <v>-0.38418454000000002</v>
      </c>
      <c r="K55">
        <v>1.06688164674713</v>
      </c>
      <c r="L55">
        <v>3.0248746E-2</v>
      </c>
    </row>
    <row r="56" spans="2:12" x14ac:dyDescent="0.2">
      <c r="B56">
        <v>2.4015780638359199E-2</v>
      </c>
      <c r="C56">
        <v>0.58529728999999997</v>
      </c>
      <c r="D56">
        <v>0.97117148229293504</v>
      </c>
      <c r="E56">
        <v>8.6388416999999995E-2</v>
      </c>
      <c r="G56">
        <v>2.4016818893650101E-2</v>
      </c>
      <c r="H56">
        <v>0.56746845999999995</v>
      </c>
      <c r="I56">
        <v>1.0242209412747001</v>
      </c>
      <c r="J56">
        <v>-0.38529170000000001</v>
      </c>
      <c r="K56">
        <v>1.06632724108333</v>
      </c>
      <c r="L56">
        <v>3.0477809000000002E-2</v>
      </c>
    </row>
    <row r="57" spans="2:12" x14ac:dyDescent="0.2">
      <c r="B57">
        <v>2.4477627348785801E-2</v>
      </c>
      <c r="C57">
        <v>0.57922709000000006</v>
      </c>
      <c r="D57">
        <v>0.97061709018414799</v>
      </c>
      <c r="E57">
        <v>8.7171054999999997E-2</v>
      </c>
      <c r="G57">
        <v>2.4478680006858201E-2</v>
      </c>
      <c r="H57">
        <v>0.56160825000000003</v>
      </c>
      <c r="I57">
        <v>1.0247751284329401</v>
      </c>
      <c r="J57">
        <v>-0.38636065000000003</v>
      </c>
      <c r="K57">
        <v>1.0657728347800799</v>
      </c>
      <c r="L57">
        <v>3.0496896999999999E-2</v>
      </c>
    </row>
    <row r="58" spans="2:12" x14ac:dyDescent="0.2">
      <c r="B58">
        <v>2.4939473726529701E-2</v>
      </c>
      <c r="C58">
        <v>0.57353865999999998</v>
      </c>
      <c r="D58">
        <v>0.97006269883154295</v>
      </c>
      <c r="E58">
        <v>8.7724626E-2</v>
      </c>
      <c r="G58">
        <v>2.4940540937735501E-2</v>
      </c>
      <c r="H58">
        <v>0.55595802999999999</v>
      </c>
      <c r="I58">
        <v>1.02532931528448</v>
      </c>
      <c r="J58">
        <v>-0.38742961999999997</v>
      </c>
      <c r="K58">
        <v>1.06521842795507</v>
      </c>
      <c r="L58">
        <v>3.0535076000000001E-2</v>
      </c>
    </row>
    <row r="59" spans="2:12" x14ac:dyDescent="0.2">
      <c r="B59">
        <v>2.5401320578350799E-2</v>
      </c>
      <c r="C59">
        <v>0.56771665999999998</v>
      </c>
      <c r="D59">
        <v>0.96950830839508495</v>
      </c>
      <c r="E59">
        <v>8.8354550000000004E-2</v>
      </c>
      <c r="G59">
        <v>2.5402401853518001E-2</v>
      </c>
      <c r="H59">
        <v>0.55051779999999995</v>
      </c>
      <c r="I59">
        <v>1.0258835023252599</v>
      </c>
      <c r="J59">
        <v>-0.38832678999999998</v>
      </c>
      <c r="K59">
        <v>1.06466402108027</v>
      </c>
      <c r="L59">
        <v>3.0630517999999999E-2</v>
      </c>
    </row>
    <row r="60" spans="2:12" x14ac:dyDescent="0.2">
      <c r="B60">
        <v>2.58631668674262E-2</v>
      </c>
      <c r="C60">
        <v>0.56200916000000001</v>
      </c>
      <c r="D60">
        <v>0.96895391819170296</v>
      </c>
      <c r="E60">
        <v>8.8889033000000006E-2</v>
      </c>
      <c r="G60">
        <v>2.58642629164351E-2</v>
      </c>
      <c r="H60">
        <v>0.54509664000000002</v>
      </c>
      <c r="I60">
        <v>1.0264376894802001</v>
      </c>
      <c r="J60">
        <v>-0.38907125999999997</v>
      </c>
      <c r="K60">
        <v>1.0641096144423501</v>
      </c>
      <c r="L60">
        <v>3.0725961999999999E-2</v>
      </c>
    </row>
    <row r="61" spans="2:12" x14ac:dyDescent="0.2">
      <c r="B61">
        <v>2.6325013026733901E-2</v>
      </c>
      <c r="C61">
        <v>0.55622530000000003</v>
      </c>
      <c r="D61">
        <v>0.96839952688528197</v>
      </c>
      <c r="E61">
        <v>8.9614398999999997E-2</v>
      </c>
      <c r="G61">
        <v>2.6326123638070301E-2</v>
      </c>
      <c r="H61">
        <v>0.53963726999999995</v>
      </c>
      <c r="I61">
        <v>1.02699187608821</v>
      </c>
      <c r="J61">
        <v>-0.39010202999999999</v>
      </c>
      <c r="K61">
        <v>1.0635552078378301</v>
      </c>
      <c r="L61">
        <v>3.0745049999999999E-2</v>
      </c>
    </row>
    <row r="62" spans="2:12" x14ac:dyDescent="0.2">
      <c r="B62">
        <v>2.6786858640319499E-2</v>
      </c>
      <c r="C62">
        <v>0.55068958000000001</v>
      </c>
      <c r="D62">
        <v>0.96784513523928295</v>
      </c>
      <c r="E62">
        <v>9.0187058000000001E-2</v>
      </c>
      <c r="G62">
        <v>2.6787985434548599E-2</v>
      </c>
      <c r="H62">
        <v>0.53450244999999996</v>
      </c>
      <c r="I62">
        <v>1.0275460624428701</v>
      </c>
      <c r="J62">
        <v>-0.39077013999999999</v>
      </c>
      <c r="K62">
        <v>1.0630008009185301</v>
      </c>
      <c r="L62">
        <v>3.1069556000000002E-2</v>
      </c>
    </row>
    <row r="63" spans="2:12" x14ac:dyDescent="0.2">
      <c r="B63">
        <v>2.7248703493279399E-2</v>
      </c>
      <c r="C63">
        <v>0.54532570000000002</v>
      </c>
      <c r="D63">
        <v>0.96729074330785902</v>
      </c>
      <c r="E63">
        <v>9.0816982000000004E-2</v>
      </c>
      <c r="G63">
        <v>2.72498467985373E-2</v>
      </c>
      <c r="H63">
        <v>0.52919579000000005</v>
      </c>
      <c r="I63">
        <v>1.0281002493136799</v>
      </c>
      <c r="J63">
        <v>-0.39157185</v>
      </c>
      <c r="K63">
        <v>1.0624463943687701</v>
      </c>
      <c r="L63">
        <v>3.0993203E-2</v>
      </c>
    </row>
    <row r="64" spans="2:12" x14ac:dyDescent="0.2">
      <c r="B64">
        <v>2.7710547466061199E-2</v>
      </c>
      <c r="C64">
        <v>0.53996175999999996</v>
      </c>
      <c r="D64">
        <v>0.96673635084679799</v>
      </c>
      <c r="E64">
        <v>9.1332376000000007E-2</v>
      </c>
      <c r="G64">
        <v>2.77117078781947E-2</v>
      </c>
      <c r="H64">
        <v>0.52408003999999997</v>
      </c>
      <c r="I64">
        <v>1.0286544365827801</v>
      </c>
      <c r="J64">
        <v>-0.3925072</v>
      </c>
      <c r="K64">
        <v>1.06189198894471</v>
      </c>
      <c r="L64">
        <v>3.1260445999999997E-2</v>
      </c>
    </row>
    <row r="65" spans="2:12" x14ac:dyDescent="0.2">
      <c r="B65">
        <v>2.8172391468152799E-2</v>
      </c>
      <c r="C65">
        <v>0.53482693000000003</v>
      </c>
      <c r="D65">
        <v>0.96618195825264097</v>
      </c>
      <c r="E65">
        <v>9.1905034999999996E-2</v>
      </c>
      <c r="G65">
        <v>2.8173568910289999E-2</v>
      </c>
      <c r="H65">
        <v>0.51902150999999996</v>
      </c>
      <c r="I65">
        <v>1.02920862317383</v>
      </c>
      <c r="J65">
        <v>-0.39313713</v>
      </c>
      <c r="K65">
        <v>1.06133758360865</v>
      </c>
      <c r="L65">
        <v>3.1222264999999999E-2</v>
      </c>
    </row>
    <row r="66" spans="2:12" x14ac:dyDescent="0.2">
      <c r="B66">
        <v>2.8634236066926201E-2</v>
      </c>
      <c r="C66">
        <v>0.52959663000000001</v>
      </c>
      <c r="D66">
        <v>0.96562756634867597</v>
      </c>
      <c r="E66">
        <v>9.2725843000000002E-2</v>
      </c>
      <c r="G66">
        <v>2.8635429878935598E-2</v>
      </c>
      <c r="H66">
        <v>0.51415396000000002</v>
      </c>
      <c r="I66">
        <v>1.0297628096492</v>
      </c>
      <c r="J66">
        <v>-0.39390066000000001</v>
      </c>
      <c r="K66">
        <v>1.06078317880934</v>
      </c>
      <c r="L66">
        <v>3.1298621999999998E-2</v>
      </c>
    </row>
    <row r="67" spans="2:12" x14ac:dyDescent="0.2">
      <c r="B67">
        <v>2.9096080796365699E-2</v>
      </c>
      <c r="C67">
        <v>0.52438545000000003</v>
      </c>
      <c r="D67">
        <v>0.96507317415585903</v>
      </c>
      <c r="E67">
        <v>9.3088530000000003E-2</v>
      </c>
      <c r="G67">
        <v>2.9097290391659002E-2</v>
      </c>
      <c r="H67">
        <v>0.50943905</v>
      </c>
      <c r="I67">
        <v>1.03031699719829</v>
      </c>
      <c r="J67">
        <v>-0.39470237000000002</v>
      </c>
      <c r="K67">
        <v>1.06022877505994</v>
      </c>
      <c r="L67">
        <v>3.1374975999999999E-2</v>
      </c>
    </row>
    <row r="68" spans="2:12" x14ac:dyDescent="0.2">
      <c r="B68">
        <v>2.9557926576846801E-2</v>
      </c>
      <c r="C68">
        <v>0.51953691000000002</v>
      </c>
      <c r="D68">
        <v>0.96451878190506701</v>
      </c>
      <c r="E68">
        <v>9.3603924000000005E-2</v>
      </c>
      <c r="G68">
        <v>2.9559151027263302E-2</v>
      </c>
      <c r="H68">
        <v>0.50451416000000004</v>
      </c>
      <c r="I68">
        <v>1.03087118517683</v>
      </c>
      <c r="J68">
        <v>-0.39529413000000002</v>
      </c>
      <c r="K68">
        <v>1.0596743710076599</v>
      </c>
      <c r="L68">
        <v>3.1336798999999999E-2</v>
      </c>
    </row>
    <row r="69" spans="2:12" x14ac:dyDescent="0.2">
      <c r="B69">
        <v>3.0019773161438699E-2</v>
      </c>
      <c r="C69">
        <v>0.51455479999999998</v>
      </c>
      <c r="D69">
        <v>0.96396439024926195</v>
      </c>
      <c r="E69">
        <v>9.4081133999999997E-2</v>
      </c>
      <c r="G69">
        <v>3.00210113782645E-2</v>
      </c>
      <c r="H69">
        <v>0.49989471000000002</v>
      </c>
      <c r="I69">
        <v>1.0314253732934999</v>
      </c>
      <c r="J69">
        <v>-0.39607677000000002</v>
      </c>
      <c r="K69">
        <v>1.0591199671270899</v>
      </c>
      <c r="L69">
        <v>3.145133E-2</v>
      </c>
    </row>
    <row r="70" spans="2:12" x14ac:dyDescent="0.2">
      <c r="B70">
        <v>3.0481619756872601E-2</v>
      </c>
      <c r="C70">
        <v>0.50966811000000001</v>
      </c>
      <c r="D70">
        <v>0.96340999843555797</v>
      </c>
      <c r="E70">
        <v>9.4730153999999997E-2</v>
      </c>
      <c r="G70">
        <v>3.0482872386401301E-2</v>
      </c>
      <c r="H70">
        <v>0.49504619999999999</v>
      </c>
      <c r="I70">
        <v>1.0319795604091999</v>
      </c>
      <c r="J70">
        <v>-0.39674488000000002</v>
      </c>
      <c r="K70">
        <v>1.0585655630908199</v>
      </c>
      <c r="L70">
        <v>3.1527683000000001E-2</v>
      </c>
    </row>
    <row r="71" spans="2:12" x14ac:dyDescent="0.2">
      <c r="B71">
        <v>3.0943466587245099E-2</v>
      </c>
      <c r="C71">
        <v>0.50493412999999998</v>
      </c>
      <c r="D71">
        <v>0.96285560666245795</v>
      </c>
      <c r="E71">
        <v>9.5245547999999999E-2</v>
      </c>
      <c r="G71">
        <v>3.0944734072371499E-2</v>
      </c>
      <c r="H71">
        <v>0.49077034000000003</v>
      </c>
      <c r="I71">
        <v>1.0325337488398101</v>
      </c>
      <c r="J71">
        <v>-0.39706939000000002</v>
      </c>
      <c r="K71">
        <v>1.0580111592344601</v>
      </c>
      <c r="L71">
        <v>3.1584951999999999E-2</v>
      </c>
    </row>
    <row r="72" spans="2:12" x14ac:dyDescent="0.2">
      <c r="B72">
        <v>3.1405313768724998E-2</v>
      </c>
      <c r="C72">
        <v>0.50023830000000002</v>
      </c>
      <c r="D72">
        <v>0.96230121471108498</v>
      </c>
      <c r="E72">
        <v>9.5722757000000006E-2</v>
      </c>
      <c r="G72">
        <v>3.1406595806128597E-2</v>
      </c>
      <c r="H72">
        <v>0.48620817</v>
      </c>
      <c r="I72">
        <v>1.0330879363027901</v>
      </c>
      <c r="J72">
        <v>-0.39790927999999998</v>
      </c>
      <c r="K72">
        <v>1.0574567565486701</v>
      </c>
      <c r="L72">
        <v>3.1737659000000001E-2</v>
      </c>
    </row>
    <row r="73" spans="2:12" x14ac:dyDescent="0.2">
      <c r="B73">
        <v>3.1867160375109803E-2</v>
      </c>
      <c r="C73">
        <v>0.49559977999999999</v>
      </c>
      <c r="D73">
        <v>0.96174682218788998</v>
      </c>
      <c r="E73">
        <v>9.6314504999999995E-2</v>
      </c>
      <c r="G73">
        <v>3.1868457417644297E-2</v>
      </c>
      <c r="H73">
        <v>0.48172232999999998</v>
      </c>
      <c r="I73">
        <v>1.0336421234405999</v>
      </c>
      <c r="J73">
        <v>-0.39844375999999998</v>
      </c>
      <c r="K73">
        <v>1.05690235386995</v>
      </c>
      <c r="L73">
        <v>3.1852193000000001E-2</v>
      </c>
    </row>
    <row r="74" spans="2:12" x14ac:dyDescent="0.2">
      <c r="B74">
        <v>3.23290074120108E-2</v>
      </c>
      <c r="C74">
        <v>0.49090397000000002</v>
      </c>
      <c r="D74">
        <v>0.96119242859199205</v>
      </c>
      <c r="E74">
        <v>9.6715367999999996E-2</v>
      </c>
      <c r="G74">
        <v>3.2330319300134698E-2</v>
      </c>
      <c r="H74">
        <v>0.47729376000000001</v>
      </c>
      <c r="I74">
        <v>1.03419631190607</v>
      </c>
      <c r="J74">
        <v>-0.39884462999999998</v>
      </c>
      <c r="K74">
        <v>1.0563479514638101</v>
      </c>
      <c r="L74">
        <v>3.2023989000000003E-2</v>
      </c>
    </row>
    <row r="75" spans="2:12" x14ac:dyDescent="0.2">
      <c r="B75">
        <v>3.2790854876718699E-2</v>
      </c>
      <c r="C75">
        <v>0.48649448000000001</v>
      </c>
      <c r="D75">
        <v>0.96063803486239896</v>
      </c>
      <c r="E75">
        <v>9.7249850999999998E-2</v>
      </c>
      <c r="G75">
        <v>3.2792180739758502E-2</v>
      </c>
      <c r="H75">
        <v>0.47305610999999997</v>
      </c>
      <c r="I75">
        <v>1.0347504994385599</v>
      </c>
      <c r="J75">
        <v>-0.39956998999999999</v>
      </c>
      <c r="K75">
        <v>1.05579354895396</v>
      </c>
      <c r="L75">
        <v>3.2138523000000002E-2</v>
      </c>
    </row>
    <row r="76" spans="2:12" x14ac:dyDescent="0.2">
      <c r="B76">
        <v>3.3252702904604498E-2</v>
      </c>
      <c r="C76">
        <v>0.48208501999999998</v>
      </c>
      <c r="D76">
        <v>0.96008364095728105</v>
      </c>
      <c r="E76">
        <v>9.7765245000000001E-2</v>
      </c>
      <c r="G76">
        <v>3.3254042256787103E-2</v>
      </c>
      <c r="H76">
        <v>0.46881843000000001</v>
      </c>
      <c r="I76">
        <v>1.0353046871112499</v>
      </c>
      <c r="J76">
        <v>-0.39993267999999998</v>
      </c>
      <c r="K76">
        <v>1.0552391444237299</v>
      </c>
      <c r="L76">
        <v>3.2062164999999997E-2</v>
      </c>
    </row>
    <row r="77" spans="2:12" x14ac:dyDescent="0.2">
      <c r="B77">
        <v>3.3714550090640498E-2</v>
      </c>
      <c r="C77">
        <v>0.47777098000000001</v>
      </c>
      <c r="D77">
        <v>0.95952924735377199</v>
      </c>
      <c r="E77">
        <v>9.8280638000000003E-2</v>
      </c>
      <c r="G77">
        <v>3.3715903732748E-2</v>
      </c>
      <c r="H77">
        <v>0.46461891999999999</v>
      </c>
      <c r="I77">
        <v>1.03585887446992</v>
      </c>
      <c r="J77">
        <v>-0.40046715999999999</v>
      </c>
      <c r="K77">
        <v>1.0546847409714799</v>
      </c>
      <c r="L77">
        <v>3.2233965000000003E-2</v>
      </c>
    </row>
    <row r="78" spans="2:12" x14ac:dyDescent="0.2">
      <c r="B78">
        <v>3.4176398410659198E-2</v>
      </c>
      <c r="C78">
        <v>0.47338059999999998</v>
      </c>
      <c r="D78">
        <v>0.95897485236630797</v>
      </c>
      <c r="E78">
        <v>9.8872386000000007E-2</v>
      </c>
      <c r="G78">
        <v>3.4177765378705802E-2</v>
      </c>
      <c r="H78">
        <v>0.46049577000000003</v>
      </c>
      <c r="I78">
        <v>1.03641306193317</v>
      </c>
      <c r="J78">
        <v>-0.40100163</v>
      </c>
      <c r="K78">
        <v>1.05413033581172</v>
      </c>
      <c r="L78">
        <v>3.2367582999999998E-2</v>
      </c>
    </row>
    <row r="79" spans="2:12" x14ac:dyDescent="0.2">
      <c r="B79">
        <v>3.4638246859700697E-2</v>
      </c>
      <c r="C79">
        <v>0.46910474000000002</v>
      </c>
      <c r="D79">
        <v>0.95842045913662299</v>
      </c>
      <c r="E79">
        <v>9.9273241999999998E-2</v>
      </c>
      <c r="G79">
        <v>3.4639627405090002E-2</v>
      </c>
      <c r="H79">
        <v>0.45648715000000001</v>
      </c>
      <c r="I79">
        <v>1.0369672502960201</v>
      </c>
      <c r="J79">
        <v>-0.40144067999999999</v>
      </c>
      <c r="K79">
        <v>1.0535759314625299</v>
      </c>
      <c r="L79">
        <v>3.2539382999999998E-2</v>
      </c>
    </row>
    <row r="80" spans="2:12" x14ac:dyDescent="0.2">
      <c r="B80">
        <v>3.5100094411604901E-2</v>
      </c>
      <c r="C80">
        <v>0.46511522</v>
      </c>
      <c r="D80">
        <v>0.957866067075824</v>
      </c>
      <c r="E80">
        <v>9.9693193999999999E-2</v>
      </c>
      <c r="G80">
        <v>3.5101489132624397E-2</v>
      </c>
      <c r="H80">
        <v>0.45244037999999998</v>
      </c>
      <c r="I80">
        <v>1.0375214387425999</v>
      </c>
      <c r="J80">
        <v>-0.40187972999999999</v>
      </c>
      <c r="K80">
        <v>1.0530215272418399</v>
      </c>
      <c r="L80">
        <v>3.2443940999999997E-2</v>
      </c>
    </row>
    <row r="81" spans="2:12" x14ac:dyDescent="0.2">
      <c r="B81">
        <v>3.5561941482971302E-2</v>
      </c>
      <c r="C81">
        <v>0.46089664000000002</v>
      </c>
      <c r="D81">
        <v>0.95731167577161802</v>
      </c>
      <c r="E81">
        <v>0.10022768</v>
      </c>
      <c r="G81">
        <v>3.5563351029491597E-2</v>
      </c>
      <c r="H81">
        <v>0.44850811000000002</v>
      </c>
      <c r="I81">
        <v>1.0380756275319201</v>
      </c>
      <c r="J81">
        <v>-0.40237603</v>
      </c>
      <c r="K81">
        <v>1.05246712346753</v>
      </c>
      <c r="L81">
        <v>3.2501205999999998E-2</v>
      </c>
    </row>
    <row r="82" spans="2:12" x14ac:dyDescent="0.2">
      <c r="B82">
        <v>3.60237888412024E-2</v>
      </c>
      <c r="C82">
        <v>0.45673531000000001</v>
      </c>
      <c r="D82">
        <v>0.95675728387055603</v>
      </c>
      <c r="E82">
        <v>0.10059036</v>
      </c>
      <c r="G82">
        <v>3.6025212518446002E-2</v>
      </c>
      <c r="H82">
        <v>0.44457584999999999</v>
      </c>
      <c r="I82">
        <v>1.03862981569276</v>
      </c>
      <c r="J82">
        <v>-0.40270051000000001</v>
      </c>
      <c r="K82">
        <v>1.0519127200444001</v>
      </c>
      <c r="L82">
        <v>3.2596647999999999E-2</v>
      </c>
    </row>
    <row r="83" spans="2:12" x14ac:dyDescent="0.2">
      <c r="B83">
        <v>3.64856365073392E-2</v>
      </c>
      <c r="C83">
        <v>0.45287939999999999</v>
      </c>
      <c r="D83">
        <v>0.95620289264983704</v>
      </c>
      <c r="E83">
        <v>0.10102940000000001</v>
      </c>
      <c r="G83">
        <v>3.6487074811381297E-2</v>
      </c>
      <c r="H83">
        <v>0.44079632000000002</v>
      </c>
      <c r="I83">
        <v>1.03918400393161</v>
      </c>
      <c r="J83">
        <v>-0.40310138000000001</v>
      </c>
      <c r="K83">
        <v>1.05135831657921</v>
      </c>
      <c r="L83">
        <v>3.2711181999999998E-2</v>
      </c>
    </row>
    <row r="84" spans="2:12" x14ac:dyDescent="0.2">
      <c r="B84">
        <v>3.6947483974157702E-2</v>
      </c>
      <c r="C84">
        <v>0.44887081000000001</v>
      </c>
      <c r="D84">
        <v>0.95564850035385496</v>
      </c>
      <c r="E84">
        <v>0.10144934999999999</v>
      </c>
      <c r="G84">
        <v>3.6948937523554999E-2</v>
      </c>
      <c r="H84">
        <v>0.43692133</v>
      </c>
      <c r="I84">
        <v>1.0397381917416499</v>
      </c>
      <c r="J84">
        <v>-0.40354043000000001</v>
      </c>
      <c r="K84">
        <v>1.0508039129526701</v>
      </c>
      <c r="L84">
        <v>3.2997511E-2</v>
      </c>
    </row>
    <row r="85" spans="2:12" x14ac:dyDescent="0.2">
      <c r="B85">
        <v>3.74093316924431E-2</v>
      </c>
      <c r="C85">
        <v>0.44491944</v>
      </c>
      <c r="D85">
        <v>0.95509410735603995</v>
      </c>
      <c r="E85">
        <v>0.10194565</v>
      </c>
      <c r="G85">
        <v>3.7410800340317497E-2</v>
      </c>
      <c r="H85">
        <v>0.43314176999999998</v>
      </c>
      <c r="I85">
        <v>1.04029237989377</v>
      </c>
      <c r="J85">
        <v>-0.40388402000000001</v>
      </c>
      <c r="K85">
        <v>1.0502495099712099</v>
      </c>
      <c r="L85">
        <v>3.3054776000000001E-2</v>
      </c>
    </row>
    <row r="86" spans="2:12" x14ac:dyDescent="0.2">
      <c r="B86">
        <v>3.7871178275346098E-2</v>
      </c>
      <c r="C86">
        <v>0.44117807999999997</v>
      </c>
      <c r="D86">
        <v>0.95453971482504196</v>
      </c>
      <c r="E86">
        <v>0.10240378</v>
      </c>
      <c r="G86">
        <v>3.7872662927000797E-2</v>
      </c>
      <c r="H86">
        <v>0.42953402000000002</v>
      </c>
      <c r="I86">
        <v>1.0408465679019201</v>
      </c>
      <c r="J86">
        <v>-0.40426579000000001</v>
      </c>
      <c r="K86">
        <v>1.0496951076815499</v>
      </c>
      <c r="L86">
        <v>3.3169307000000002E-2</v>
      </c>
    </row>
    <row r="87" spans="2:12" x14ac:dyDescent="0.2">
      <c r="B87">
        <v>3.8333026163693898E-2</v>
      </c>
      <c r="C87">
        <v>0.43737945</v>
      </c>
      <c r="D87">
        <v>0.95398532319658302</v>
      </c>
      <c r="E87">
        <v>0.10290009</v>
      </c>
      <c r="G87">
        <v>3.8334525275309103E-2</v>
      </c>
      <c r="H87">
        <v>0.42569720999999999</v>
      </c>
      <c r="I87">
        <v>1.0414007559955301</v>
      </c>
      <c r="J87">
        <v>-0.40447578000000001</v>
      </c>
      <c r="K87">
        <v>1.04914070692731</v>
      </c>
      <c r="L87">
        <v>3.3322018000000002E-2</v>
      </c>
    </row>
    <row r="88" spans="2:12" x14ac:dyDescent="0.2">
      <c r="B88">
        <v>3.8794872791212298E-2</v>
      </c>
      <c r="C88">
        <v>0.43363806999999999</v>
      </c>
      <c r="D88">
        <v>0.95343093048862904</v>
      </c>
      <c r="E88">
        <v>0.10311006</v>
      </c>
      <c r="G88">
        <v>3.8796388320881198E-2</v>
      </c>
      <c r="H88">
        <v>0.42226123999999998</v>
      </c>
      <c r="I88">
        <v>1.0419549439045599</v>
      </c>
      <c r="J88">
        <v>-0.40478119000000001</v>
      </c>
      <c r="K88">
        <v>1.04858630480319</v>
      </c>
      <c r="L88">
        <v>3.3226572000000003E-2</v>
      </c>
    </row>
    <row r="89" spans="2:12" x14ac:dyDescent="0.2">
      <c r="B89">
        <v>3.9256719877713203E-2</v>
      </c>
      <c r="C89">
        <v>0.42999214000000002</v>
      </c>
      <c r="D89">
        <v>0.95287653821925</v>
      </c>
      <c r="E89">
        <v>0.10347275</v>
      </c>
      <c r="G89">
        <v>3.9258251401582997E-2</v>
      </c>
      <c r="H89">
        <v>0.41863441000000001</v>
      </c>
      <c r="I89">
        <v>1.0425091316134401</v>
      </c>
      <c r="J89">
        <v>-0.40518206000000001</v>
      </c>
      <c r="K89">
        <v>1.0480319033568899</v>
      </c>
      <c r="L89">
        <v>3.3436548000000003E-2</v>
      </c>
    </row>
    <row r="90" spans="2:12" x14ac:dyDescent="0.2">
      <c r="B90">
        <v>3.9718567870695498E-2</v>
      </c>
      <c r="C90">
        <v>0.42640346000000001</v>
      </c>
      <c r="D90">
        <v>0.95232214445112495</v>
      </c>
      <c r="E90">
        <v>0.10404541</v>
      </c>
      <c r="G90">
        <v>3.9720114272141997E-2</v>
      </c>
      <c r="H90">
        <v>0.41493120999999999</v>
      </c>
      <c r="I90">
        <v>1.0430633187490199</v>
      </c>
      <c r="J90">
        <v>-0.40554473000000002</v>
      </c>
      <c r="K90">
        <v>1.04747750041349</v>
      </c>
      <c r="L90">
        <v>3.3570170000000003E-2</v>
      </c>
    </row>
    <row r="91" spans="2:12" x14ac:dyDescent="0.2">
      <c r="B91">
        <v>4.0180416468041699E-2</v>
      </c>
      <c r="C91">
        <v>0.42266210999999998</v>
      </c>
      <c r="D91">
        <v>0.95176775029232197</v>
      </c>
      <c r="E91">
        <v>0.10435082</v>
      </c>
      <c r="G91">
        <v>4.0181976536954003E-2</v>
      </c>
      <c r="H91">
        <v>0.41162886999999998</v>
      </c>
      <c r="I91">
        <v>1.0436175061714901</v>
      </c>
      <c r="J91">
        <v>-0.40575472000000001</v>
      </c>
      <c r="K91">
        <v>1.0469230967766601</v>
      </c>
      <c r="L91">
        <v>3.3589259000000003E-2</v>
      </c>
    </row>
    <row r="92" spans="2:12" x14ac:dyDescent="0.2">
      <c r="B92">
        <v>4.06422646128844E-2</v>
      </c>
      <c r="C92">
        <v>0.41901618000000002</v>
      </c>
      <c r="D92">
        <v>0.95121335565501697</v>
      </c>
      <c r="E92">
        <v>0.10471351</v>
      </c>
      <c r="G92">
        <v>4.0643839514611702E-2</v>
      </c>
      <c r="H92">
        <v>0.40817383000000002</v>
      </c>
      <c r="I92">
        <v>1.0441716931568901</v>
      </c>
      <c r="J92">
        <v>-0.40596467000000003</v>
      </c>
      <c r="K92">
        <v>1.0463686922875</v>
      </c>
      <c r="L92">
        <v>3.3780142999999999E-2</v>
      </c>
    </row>
    <row r="93" spans="2:12" x14ac:dyDescent="0.2">
      <c r="B93">
        <v>4.1104112402241801E-2</v>
      </c>
      <c r="C93">
        <v>0.41561839</v>
      </c>
      <c r="D93">
        <v>0.95065896288955098</v>
      </c>
      <c r="E93">
        <v>0.10511437</v>
      </c>
      <c r="G93">
        <v>4.1105702314420803E-2</v>
      </c>
      <c r="H93">
        <v>0.40468061</v>
      </c>
      <c r="I93">
        <v>1.0447258800474299</v>
      </c>
      <c r="J93">
        <v>-0.40634647000000002</v>
      </c>
      <c r="K93">
        <v>1.04581428661102</v>
      </c>
      <c r="L93">
        <v>3.3951941999999999E-2</v>
      </c>
    </row>
    <row r="94" spans="2:12" x14ac:dyDescent="0.2">
      <c r="B94">
        <v>4.15659594761685E-2</v>
      </c>
      <c r="C94">
        <v>0.41214426999999998</v>
      </c>
      <c r="D94">
        <v>0.95010456854719005</v>
      </c>
      <c r="E94">
        <v>0.10557249</v>
      </c>
      <c r="G94">
        <v>4.1567565071777897E-2</v>
      </c>
      <c r="H94">
        <v>0.40135920000000003</v>
      </c>
      <c r="I94">
        <v>1.04528006674635</v>
      </c>
      <c r="J94">
        <v>-0.40646100000000002</v>
      </c>
      <c r="K94">
        <v>1.0452598815855001</v>
      </c>
      <c r="L94">
        <v>3.4104649000000001E-2</v>
      </c>
    </row>
    <row r="95" spans="2:12" x14ac:dyDescent="0.2">
      <c r="B95">
        <v>4.2027806956937398E-2</v>
      </c>
      <c r="C95">
        <v>0.40865105000000002</v>
      </c>
      <c r="D95">
        <v>0.94955017398670205</v>
      </c>
      <c r="E95">
        <v>0.10593518</v>
      </c>
      <c r="G95">
        <v>4.2029427094443503E-2</v>
      </c>
      <c r="H95">
        <v>0.39813322000000001</v>
      </c>
      <c r="I95">
        <v>1.0458342532734</v>
      </c>
      <c r="J95">
        <v>-0.40670912999999997</v>
      </c>
      <c r="K95">
        <v>1.04470547704324</v>
      </c>
      <c r="L95">
        <v>3.4238271000000001E-2</v>
      </c>
    </row>
    <row r="96" spans="2:12" x14ac:dyDescent="0.2">
      <c r="B96">
        <v>4.2489654148187603E-2</v>
      </c>
      <c r="C96">
        <v>0.40525326</v>
      </c>
      <c r="D96">
        <v>0.948995779879242</v>
      </c>
      <c r="E96">
        <v>0.10614514999999999</v>
      </c>
      <c r="G96">
        <v>4.2491289447817299E-2</v>
      </c>
      <c r="H96">
        <v>0.39471634999999999</v>
      </c>
      <c r="I96">
        <v>1.04638843930528</v>
      </c>
      <c r="J96">
        <v>-0.40711001000000002</v>
      </c>
      <c r="K96">
        <v>1.04415107176278</v>
      </c>
      <c r="L96">
        <v>3.4161917999999999E-2</v>
      </c>
    </row>
    <row r="97" spans="2:12" x14ac:dyDescent="0.2">
      <c r="B97">
        <v>4.2951501035736799E-2</v>
      </c>
      <c r="C97">
        <v>0.40195092999999998</v>
      </c>
      <c r="D97">
        <v>0.94844138619164398</v>
      </c>
      <c r="E97">
        <v>0.10650784000000001</v>
      </c>
      <c r="G97">
        <v>4.2953151618270999E-2</v>
      </c>
      <c r="H97">
        <v>0.39156671999999998</v>
      </c>
      <c r="I97">
        <v>1.04694262506172</v>
      </c>
      <c r="J97">
        <v>-0.40731995999999998</v>
      </c>
      <c r="K97">
        <v>1.0435966662774401</v>
      </c>
      <c r="L97">
        <v>3.4390979000000002E-2</v>
      </c>
    </row>
    <row r="98" spans="2:12" x14ac:dyDescent="0.2">
      <c r="B98">
        <v>4.3413348235702101E-2</v>
      </c>
      <c r="C98">
        <v>0.39843863000000002</v>
      </c>
      <c r="D98">
        <v>0.94788699438067103</v>
      </c>
      <c r="E98">
        <v>0.10688961</v>
      </c>
      <c r="G98">
        <v>4.3415013799625299E-2</v>
      </c>
      <c r="H98">
        <v>0.38822621000000002</v>
      </c>
      <c r="I98">
        <v>1.0474968113444101</v>
      </c>
      <c r="J98">
        <v>-0.40743448999999998</v>
      </c>
      <c r="K98">
        <v>1.04304225966796</v>
      </c>
      <c r="L98">
        <v>3.4429155000000003E-2</v>
      </c>
    </row>
    <row r="99" spans="2:12" x14ac:dyDescent="0.2">
      <c r="B99">
        <v>4.3875195394968598E-2</v>
      </c>
      <c r="C99">
        <v>0.39526992999999999</v>
      </c>
      <c r="D99">
        <v>0.94733260171637701</v>
      </c>
      <c r="E99">
        <v>0.10727138</v>
      </c>
      <c r="G99">
        <v>4.3876875621863397E-2</v>
      </c>
      <c r="H99">
        <v>0.38522929</v>
      </c>
      <c r="I99">
        <v>1.0480509978291499</v>
      </c>
      <c r="J99">
        <v>-0.40754905000000002</v>
      </c>
      <c r="K99">
        <v>1.0424878528439101</v>
      </c>
      <c r="L99">
        <v>3.4677307999999997E-2</v>
      </c>
    </row>
    <row r="100" spans="2:12" x14ac:dyDescent="0.2">
      <c r="B100">
        <v>4.4337040810831202E-2</v>
      </c>
      <c r="C100">
        <v>0.39200576999999998</v>
      </c>
      <c r="D100">
        <v>0.94677820836772097</v>
      </c>
      <c r="E100">
        <v>0.10751954</v>
      </c>
      <c r="G100">
        <v>4.4338738081789002E-2</v>
      </c>
      <c r="H100">
        <v>0.38204147999999999</v>
      </c>
      <c r="I100">
        <v>1.0486051840069199</v>
      </c>
      <c r="J100">
        <v>-0.40789263999999997</v>
      </c>
      <c r="K100">
        <v>1.04193344599593</v>
      </c>
      <c r="L100">
        <v>3.4658220000000003E-2</v>
      </c>
    </row>
    <row r="101" spans="2:12" x14ac:dyDescent="0.2">
      <c r="B101">
        <v>4.4798886603525698E-2</v>
      </c>
      <c r="C101">
        <v>0.38877979000000001</v>
      </c>
      <c r="D101">
        <v>0.94622381574689196</v>
      </c>
      <c r="E101">
        <v>0.10793948</v>
      </c>
      <c r="G101">
        <v>4.4800600752712298E-2</v>
      </c>
      <c r="H101">
        <v>0.37896824000000001</v>
      </c>
      <c r="I101">
        <v>1.04915937035997</v>
      </c>
      <c r="J101">
        <v>-0.40798806999999998</v>
      </c>
      <c r="K101">
        <v>1.04137903944577</v>
      </c>
      <c r="L101">
        <v>3.4868195999999997E-2</v>
      </c>
    </row>
    <row r="102" spans="2:12" x14ac:dyDescent="0.2">
      <c r="B102">
        <v>4.5260731430109703E-2</v>
      </c>
      <c r="C102">
        <v>0.38566834</v>
      </c>
      <c r="D102">
        <v>0.945669421309416</v>
      </c>
      <c r="E102">
        <v>0.10811128</v>
      </c>
      <c r="G102">
        <v>4.5262462641460603E-2</v>
      </c>
      <c r="H102">
        <v>0.37583768000000001</v>
      </c>
      <c r="I102">
        <v>1.0497135557769099</v>
      </c>
      <c r="J102">
        <v>-0.40814077999999998</v>
      </c>
      <c r="K102">
        <v>1.0408246306187099</v>
      </c>
      <c r="L102">
        <v>3.4944548999999998E-2</v>
      </c>
    </row>
    <row r="103" spans="2:12" x14ac:dyDescent="0.2">
      <c r="B103">
        <v>4.5722577768091799E-2</v>
      </c>
      <c r="C103">
        <v>0.38251870999999998</v>
      </c>
      <c r="D103">
        <v>0.945115028012388</v>
      </c>
      <c r="E103">
        <v>0.10856941000000001</v>
      </c>
      <c r="G103">
        <v>4.5724324483139803E-2</v>
      </c>
      <c r="H103">
        <v>0.37282168999999998</v>
      </c>
      <c r="I103">
        <v>1.05026774126681</v>
      </c>
      <c r="J103">
        <v>-0.40844618999999999</v>
      </c>
      <c r="K103">
        <v>1.04027022408626</v>
      </c>
      <c r="L103">
        <v>3.5039994999999997E-2</v>
      </c>
    </row>
    <row r="104" spans="2:12" x14ac:dyDescent="0.2">
      <c r="B104">
        <v>4.61844237158478E-2</v>
      </c>
      <c r="C104">
        <v>0.37933090000000003</v>
      </c>
      <c r="D104">
        <v>0.94456063642018095</v>
      </c>
      <c r="E104">
        <v>0.1087603</v>
      </c>
      <c r="G104">
        <v>4.6186186798095198E-2</v>
      </c>
      <c r="H104">
        <v>0.36972934000000002</v>
      </c>
      <c r="I104">
        <v>1.0508219269102901</v>
      </c>
      <c r="J104">
        <v>-0.40848436999999999</v>
      </c>
      <c r="K104">
        <v>1.03971581671953</v>
      </c>
      <c r="L104">
        <v>3.5249967E-2</v>
      </c>
    </row>
    <row r="105" spans="2:12" x14ac:dyDescent="0.2">
      <c r="B105">
        <v>4.6646269955238802E-2</v>
      </c>
      <c r="C105">
        <v>0.37629580000000001</v>
      </c>
      <c r="D105">
        <v>0.94400624594416205</v>
      </c>
      <c r="E105">
        <v>0.10918025000000001</v>
      </c>
      <c r="G105">
        <v>4.6648049586761303E-2</v>
      </c>
      <c r="H105">
        <v>0.36680877000000001</v>
      </c>
      <c r="I105">
        <v>1.05137611219454</v>
      </c>
      <c r="J105">
        <v>-0.40869435999999998</v>
      </c>
      <c r="K105">
        <v>1.03916140944131</v>
      </c>
      <c r="L105">
        <v>3.5421766E-2</v>
      </c>
    </row>
    <row r="106" spans="2:12" x14ac:dyDescent="0.2">
      <c r="B106">
        <v>4.71081160463463E-2</v>
      </c>
      <c r="C106">
        <v>0.37324162999999999</v>
      </c>
      <c r="D106">
        <v>0.94345185444865198</v>
      </c>
      <c r="E106">
        <v>0.10931386999999999</v>
      </c>
      <c r="G106">
        <v>4.7109912009261699E-2</v>
      </c>
      <c r="H106">
        <v>0.36390730999999998</v>
      </c>
      <c r="I106">
        <v>1.0519302979121901</v>
      </c>
      <c r="J106">
        <v>-0.40875164000000003</v>
      </c>
      <c r="K106">
        <v>1.03860700239116</v>
      </c>
      <c r="L106">
        <v>3.5402678E-2</v>
      </c>
    </row>
    <row r="107" spans="2:12" x14ac:dyDescent="0.2">
      <c r="B107">
        <v>4.7569962254490401E-2</v>
      </c>
      <c r="C107">
        <v>0.37024470999999998</v>
      </c>
      <c r="D107">
        <v>0.94289746360575999</v>
      </c>
      <c r="E107">
        <v>0.10981017</v>
      </c>
      <c r="G107">
        <v>4.75717740834634E-2</v>
      </c>
      <c r="H107">
        <v>0.36091039000000003</v>
      </c>
      <c r="I107">
        <v>1.0524844840810199</v>
      </c>
      <c r="J107">
        <v>-0.40894251999999998</v>
      </c>
      <c r="K107">
        <v>1.03805259452767</v>
      </c>
      <c r="L107">
        <v>3.5364501E-2</v>
      </c>
    </row>
    <row r="108" spans="2:12" x14ac:dyDescent="0.2">
      <c r="B108">
        <v>4.8031808578875797E-2</v>
      </c>
      <c r="C108">
        <v>0.36722872000000001</v>
      </c>
      <c r="D108">
        <v>0.94234307069867196</v>
      </c>
      <c r="E108">
        <v>0.11003923</v>
      </c>
      <c r="G108">
        <v>4.8033636709553497E-2</v>
      </c>
      <c r="H108">
        <v>0.35814252000000002</v>
      </c>
      <c r="I108">
        <v>1.05303867062516</v>
      </c>
      <c r="J108">
        <v>-0.40911429999999999</v>
      </c>
      <c r="K108">
        <v>1.03749818700462</v>
      </c>
      <c r="L108">
        <v>3.5708096000000002E-2</v>
      </c>
    </row>
    <row r="109" spans="2:12" x14ac:dyDescent="0.2">
      <c r="B109">
        <v>4.8493654753526398E-2</v>
      </c>
      <c r="C109">
        <v>0.36426997</v>
      </c>
      <c r="D109">
        <v>0.94178867660497301</v>
      </c>
      <c r="E109">
        <v>0.11026829</v>
      </c>
      <c r="G109">
        <v>4.8495498339328501E-2</v>
      </c>
      <c r="H109">
        <v>0.35526013000000001</v>
      </c>
      <c r="I109">
        <v>1.05359285755976</v>
      </c>
      <c r="J109">
        <v>-0.40911429999999999</v>
      </c>
      <c r="K109">
        <v>1.0369437790774201</v>
      </c>
      <c r="L109">
        <v>3.5784449000000003E-2</v>
      </c>
    </row>
    <row r="110" spans="2:12" x14ac:dyDescent="0.2">
      <c r="B110">
        <v>4.8955501190667598E-2</v>
      </c>
      <c r="C110">
        <v>0.36138757999999999</v>
      </c>
      <c r="D110">
        <v>0.94123428293283096</v>
      </c>
      <c r="E110">
        <v>0.11053554</v>
      </c>
      <c r="G110">
        <v>4.8957360605477999E-2</v>
      </c>
      <c r="H110">
        <v>0.35245412999999998</v>
      </c>
      <c r="I110">
        <v>1.0541470437358</v>
      </c>
      <c r="J110">
        <v>-0.40926700999999999</v>
      </c>
      <c r="K110">
        <v>1.03638937124373</v>
      </c>
      <c r="L110">
        <v>3.5937160000000003E-2</v>
      </c>
    </row>
    <row r="111" spans="2:12" x14ac:dyDescent="0.2">
      <c r="B111">
        <v>4.9417347850664997E-2</v>
      </c>
      <c r="C111">
        <v>0.35833341000000002</v>
      </c>
      <c r="D111">
        <v>0.94067988994278595</v>
      </c>
      <c r="E111">
        <v>0.11086004000000001</v>
      </c>
      <c r="G111">
        <v>4.9419222227932803E-2</v>
      </c>
      <c r="H111">
        <v>0.34953356000000002</v>
      </c>
      <c r="I111">
        <v>1.0547012303149499</v>
      </c>
      <c r="J111">
        <v>-0.40930518999999999</v>
      </c>
      <c r="K111">
        <v>1.03583496337711</v>
      </c>
      <c r="L111">
        <v>3.6108955999999998E-2</v>
      </c>
    </row>
    <row r="112" spans="2:12" x14ac:dyDescent="0.2">
      <c r="B112">
        <v>4.9879193966135098E-2</v>
      </c>
      <c r="C112">
        <v>0.35562283</v>
      </c>
      <c r="D112">
        <v>0.940125495623231</v>
      </c>
      <c r="E112">
        <v>0.11116545999999999</v>
      </c>
      <c r="G112">
        <v>4.9881084576100597E-2</v>
      </c>
      <c r="H112">
        <v>0.34686115000000001</v>
      </c>
      <c r="I112">
        <v>1.0552554170648401</v>
      </c>
      <c r="J112">
        <v>-0.40940063999999998</v>
      </c>
      <c r="K112">
        <v>1.0352805547326001</v>
      </c>
      <c r="L112">
        <v>3.6204400999999997E-2</v>
      </c>
    </row>
    <row r="113" spans="2:12" x14ac:dyDescent="0.2">
      <c r="B113">
        <v>5.0341040387255002E-2</v>
      </c>
      <c r="C113">
        <v>0.35274043999999999</v>
      </c>
      <c r="D113">
        <v>0.93957110299017599</v>
      </c>
      <c r="E113">
        <v>0.11135635000000001</v>
      </c>
      <c r="G113">
        <v>5.0342946438292603E-2</v>
      </c>
      <c r="H113">
        <v>0.34418872</v>
      </c>
      <c r="I113">
        <v>1.05580960301181</v>
      </c>
      <c r="J113">
        <v>-0.40955334999999998</v>
      </c>
      <c r="K113">
        <v>1.0347261471648199</v>
      </c>
      <c r="L113">
        <v>3.6204400999999997E-2</v>
      </c>
    </row>
    <row r="114" spans="2:12" x14ac:dyDescent="0.2">
      <c r="B114">
        <v>5.0802887175222397E-2</v>
      </c>
      <c r="C114">
        <v>0.34997257999999998</v>
      </c>
      <c r="D114">
        <v>0.93901671114352303</v>
      </c>
      <c r="E114">
        <v>0.11169995000000001</v>
      </c>
      <c r="G114">
        <v>5.0804808421076902E-2</v>
      </c>
      <c r="H114">
        <v>0.34136360999999998</v>
      </c>
      <c r="I114">
        <v>1.0563637903091301</v>
      </c>
      <c r="J114">
        <v>-0.40972512999999999</v>
      </c>
      <c r="K114">
        <v>1.03417173721408</v>
      </c>
      <c r="L114">
        <v>3.6547995999999999E-2</v>
      </c>
    </row>
    <row r="115" spans="2:12" x14ac:dyDescent="0.2">
      <c r="B115">
        <v>5.1264733780769803E-2</v>
      </c>
      <c r="C115">
        <v>0.34722382000000002</v>
      </c>
      <c r="D115">
        <v>0.938462318792326</v>
      </c>
      <c r="E115">
        <v>0.11169995000000001</v>
      </c>
      <c r="G115">
        <v>5.1266670601473198E-2</v>
      </c>
      <c r="H115">
        <v>0.33874848000000002</v>
      </c>
      <c r="I115">
        <v>1.0569179773105899</v>
      </c>
      <c r="J115">
        <v>-0.40974422999999999</v>
      </c>
      <c r="K115">
        <v>1.0336173302331499</v>
      </c>
      <c r="L115">
        <v>3.6586173E-2</v>
      </c>
    </row>
    <row r="116" spans="2:12" x14ac:dyDescent="0.2">
      <c r="B116">
        <v>5.1726580436621102E-2</v>
      </c>
      <c r="C116">
        <v>0.34462777</v>
      </c>
      <c r="D116">
        <v>0.937907925600172</v>
      </c>
      <c r="E116">
        <v>0.11204354</v>
      </c>
      <c r="G116">
        <v>5.1728533320649597E-2</v>
      </c>
      <c r="H116">
        <v>0.33592334000000001</v>
      </c>
      <c r="I116">
        <v>1.0574721645656</v>
      </c>
      <c r="J116">
        <v>-0.40978240999999999</v>
      </c>
      <c r="K116">
        <v>1.03306292315101</v>
      </c>
      <c r="L116">
        <v>3.677706E-2</v>
      </c>
    </row>
    <row r="117" spans="2:12" x14ac:dyDescent="0.2">
      <c r="B117">
        <v>5.2188426410752997E-2</v>
      </c>
      <c r="C117">
        <v>0.34184082999999998</v>
      </c>
      <c r="D117">
        <v>0.93735353255213105</v>
      </c>
      <c r="E117">
        <v>0.11229169</v>
      </c>
      <c r="G117">
        <v>5.2190395274904197E-2</v>
      </c>
      <c r="H117">
        <v>0.33327003999999999</v>
      </c>
      <c r="I117">
        <v>1.0580263519544399</v>
      </c>
      <c r="J117">
        <v>-0.40989693999999999</v>
      </c>
      <c r="K117">
        <v>1.03250851683458</v>
      </c>
      <c r="L117">
        <v>3.6834326000000001E-2</v>
      </c>
    </row>
    <row r="118" spans="2:12" x14ac:dyDescent="0.2">
      <c r="B118">
        <v>5.2650271914199402E-2</v>
      </c>
      <c r="C118">
        <v>0.33897755000000002</v>
      </c>
      <c r="D118">
        <v>0.93679913987062502</v>
      </c>
      <c r="E118">
        <v>0.11246349</v>
      </c>
      <c r="G118">
        <v>5.2652257087592198E-2</v>
      </c>
      <c r="H118">
        <v>0.33084576999999998</v>
      </c>
      <c r="I118">
        <v>1.0585805397505701</v>
      </c>
      <c r="J118">
        <v>-0.40983968999999998</v>
      </c>
      <c r="K118">
        <v>1.03195410971274</v>
      </c>
      <c r="L118">
        <v>3.6872502000000001E-2</v>
      </c>
    </row>
    <row r="119" spans="2:12" x14ac:dyDescent="0.2">
      <c r="B119">
        <v>5.3112117819949498E-2</v>
      </c>
      <c r="C119">
        <v>0.33640057000000001</v>
      </c>
      <c r="D119">
        <v>0.93624474843344896</v>
      </c>
      <c r="E119">
        <v>0.11282618</v>
      </c>
      <c r="G119">
        <v>5.3114118759658803E-2</v>
      </c>
      <c r="H119">
        <v>0.32813519000000002</v>
      </c>
      <c r="I119">
        <v>1.05913472720889</v>
      </c>
      <c r="J119">
        <v>-0.41003056999999998</v>
      </c>
      <c r="K119">
        <v>1.03139970500213</v>
      </c>
      <c r="L119">
        <v>3.6987033000000002E-2</v>
      </c>
    </row>
    <row r="120" spans="2:12" x14ac:dyDescent="0.2">
      <c r="B120">
        <v>5.3573964150699302E-2</v>
      </c>
      <c r="C120">
        <v>0.33372816</v>
      </c>
      <c r="D120">
        <v>0.935690358275173</v>
      </c>
      <c r="E120">
        <v>0.11297888</v>
      </c>
      <c r="G120">
        <v>5.3575980634327801E-2</v>
      </c>
      <c r="H120">
        <v>0.3256155</v>
      </c>
      <c r="I120">
        <v>1.05968891475022</v>
      </c>
      <c r="J120">
        <v>-0.41008781999999999</v>
      </c>
      <c r="K120">
        <v>1.0308453013797501</v>
      </c>
      <c r="L120">
        <v>3.7216096999999997E-2</v>
      </c>
    </row>
    <row r="121" spans="2:12" x14ac:dyDescent="0.2">
      <c r="B121">
        <v>5.4035811095785903E-2</v>
      </c>
      <c r="C121">
        <v>0.33117028999999998</v>
      </c>
      <c r="D121">
        <v>0.93513596765082896</v>
      </c>
      <c r="E121">
        <v>0.11309341000000001</v>
      </c>
      <c r="G121">
        <v>5.4037843145427499E-2</v>
      </c>
      <c r="H121">
        <v>0.32301943999999999</v>
      </c>
      <c r="I121">
        <v>1.06024310299375</v>
      </c>
      <c r="J121">
        <v>-0.41014509999999998</v>
      </c>
      <c r="K121">
        <v>1.03029089639292</v>
      </c>
      <c r="L121">
        <v>3.7273361999999997E-2</v>
      </c>
    </row>
    <row r="122" spans="2:12" x14ac:dyDescent="0.2">
      <c r="B122">
        <v>5.4497658445335898E-2</v>
      </c>
      <c r="C122">
        <v>0.32842153000000002</v>
      </c>
      <c r="D122">
        <v>0.93458157596944902</v>
      </c>
      <c r="E122">
        <v>0.11341792000000001</v>
      </c>
      <c r="G122">
        <v>5.4499705039178101E-2</v>
      </c>
      <c r="H122">
        <v>0.32051881999999998</v>
      </c>
      <c r="I122">
        <v>1.06079729086625</v>
      </c>
      <c r="J122">
        <v>-0.41018327999999998</v>
      </c>
      <c r="K122">
        <v>1.0297364912020199</v>
      </c>
      <c r="L122">
        <v>3.7464249999999998E-2</v>
      </c>
    </row>
    <row r="123" spans="2:12" x14ac:dyDescent="0.2">
      <c r="B123">
        <v>5.4959506095045199E-2</v>
      </c>
      <c r="C123">
        <v>0.32595909000000001</v>
      </c>
      <c r="D123">
        <v>0.93402718467481705</v>
      </c>
      <c r="E123">
        <v>0.11368515999999999</v>
      </c>
      <c r="G123">
        <v>5.4961567170807003E-2</v>
      </c>
      <c r="H123">
        <v>0.31801823000000001</v>
      </c>
      <c r="I123">
        <v>1.0613514782617099</v>
      </c>
      <c r="J123">
        <v>-0.41008781999999999</v>
      </c>
      <c r="K123">
        <v>1.0291820853973801</v>
      </c>
      <c r="L123">
        <v>3.7636048999999998E-2</v>
      </c>
    </row>
    <row r="124" spans="2:12" x14ac:dyDescent="0.2">
      <c r="B124">
        <v>5.5421354112319798E-2</v>
      </c>
      <c r="C124">
        <v>0.32342031999999998</v>
      </c>
      <c r="D124">
        <v>0.93347279231908498</v>
      </c>
      <c r="E124">
        <v>0.11368515999999999</v>
      </c>
      <c r="G124">
        <v>5.5423429397672599E-2</v>
      </c>
      <c r="H124">
        <v>0.31549853</v>
      </c>
      <c r="I124">
        <v>1.0619056656136401</v>
      </c>
      <c r="J124">
        <v>-0.41006874999999998</v>
      </c>
      <c r="K124">
        <v>1.0286276773353999</v>
      </c>
      <c r="L124">
        <v>3.7750578999999999E-2</v>
      </c>
    </row>
    <row r="125" spans="2:12" x14ac:dyDescent="0.2">
      <c r="B125">
        <v>5.5883201492978603E-2</v>
      </c>
      <c r="C125">
        <v>0.32078605999999998</v>
      </c>
      <c r="D125">
        <v>0.93291839987967196</v>
      </c>
      <c r="E125">
        <v>0.11414328999999999</v>
      </c>
      <c r="G125">
        <v>5.5885291589777501E-2</v>
      </c>
      <c r="H125">
        <v>0.31307425999999999</v>
      </c>
      <c r="I125">
        <v>1.0624598533299201</v>
      </c>
      <c r="J125">
        <v>-0.41010692999999998</v>
      </c>
      <c r="K125">
        <v>1.02807326941181</v>
      </c>
      <c r="L125">
        <v>3.7731490999999999E-2</v>
      </c>
    </row>
    <row r="126" spans="2:12" x14ac:dyDescent="0.2">
      <c r="B126">
        <v>5.6345048896772602E-2</v>
      </c>
      <c r="C126">
        <v>0.31826636000000003</v>
      </c>
      <c r="D126">
        <v>0.93236400763431604</v>
      </c>
      <c r="E126">
        <v>0.11421964</v>
      </c>
      <c r="G126">
        <v>5.6347153604981298E-2</v>
      </c>
      <c r="H126">
        <v>0.31074544999999998</v>
      </c>
      <c r="I126">
        <v>1.0630140409809501</v>
      </c>
      <c r="J126">
        <v>-0.41020234999999999</v>
      </c>
      <c r="K126">
        <v>1.0275188605808401</v>
      </c>
      <c r="L126">
        <v>3.7846021000000001E-2</v>
      </c>
    </row>
    <row r="127" spans="2:12" x14ac:dyDescent="0.2">
      <c r="B127">
        <v>5.6806896155280097E-2</v>
      </c>
      <c r="C127">
        <v>0.31597573000000001</v>
      </c>
      <c r="D127">
        <v>0.93180961563108999</v>
      </c>
      <c r="E127">
        <v>0.11431508999999999</v>
      </c>
      <c r="G127">
        <v>5.6809015708552499E-2</v>
      </c>
      <c r="H127">
        <v>0.30830210000000002</v>
      </c>
      <c r="I127">
        <v>1.0635682278334899</v>
      </c>
      <c r="J127">
        <v>-0.41018327999999998</v>
      </c>
      <c r="K127">
        <v>1.02696445201895</v>
      </c>
      <c r="L127">
        <v>3.7998732E-2</v>
      </c>
    </row>
    <row r="128" spans="2:12" x14ac:dyDescent="0.2">
      <c r="B128">
        <v>5.7268743792468997E-2</v>
      </c>
      <c r="C128">
        <v>0.31337967999999999</v>
      </c>
      <c r="D128">
        <v>0.93125522325867904</v>
      </c>
      <c r="E128">
        <v>0.11465868</v>
      </c>
      <c r="G128">
        <v>5.7270878391697401E-2</v>
      </c>
      <c r="H128">
        <v>0.30603057</v>
      </c>
      <c r="I128">
        <v>1.0641224138755201</v>
      </c>
      <c r="J128">
        <v>-0.41018327999999998</v>
      </c>
      <c r="K128">
        <v>1.0264100440180199</v>
      </c>
      <c r="L128">
        <v>3.7979644E-2</v>
      </c>
    </row>
    <row r="129" spans="2:12" x14ac:dyDescent="0.2">
      <c r="B129">
        <v>5.77305907932881E-2</v>
      </c>
      <c r="C129">
        <v>0.31097450999999998</v>
      </c>
      <c r="D129">
        <v>0.93070083082492305</v>
      </c>
      <c r="E129">
        <v>0.11463959999999999</v>
      </c>
      <c r="G129">
        <v>5.7732740796539297E-2</v>
      </c>
      <c r="H129">
        <v>0.30356812</v>
      </c>
      <c r="I129">
        <v>1.06467659988452</v>
      </c>
      <c r="J129">
        <v>-0.41022145999999998</v>
      </c>
      <c r="K129">
        <v>1.02585563697287</v>
      </c>
      <c r="L129">
        <v>3.8227797000000001E-2</v>
      </c>
    </row>
    <row r="130" spans="2:12" x14ac:dyDescent="0.2">
      <c r="B130">
        <v>5.8192439304566003E-2</v>
      </c>
      <c r="C130">
        <v>0.30862662000000002</v>
      </c>
      <c r="D130">
        <v>0.93014643523666496</v>
      </c>
      <c r="E130">
        <v>0.11494501999999999</v>
      </c>
      <c r="G130">
        <v>5.8194603259214897E-2</v>
      </c>
      <c r="H130">
        <v>0.30137294999999997</v>
      </c>
      <c r="I130">
        <v>1.0652307862616801</v>
      </c>
      <c r="J130">
        <v>-0.41035505999999999</v>
      </c>
      <c r="K130">
        <v>1.0253012280320499</v>
      </c>
      <c r="L130">
        <v>3.8304150000000002E-2</v>
      </c>
    </row>
    <row r="131" spans="2:12" x14ac:dyDescent="0.2">
      <c r="B131">
        <v>5.86542865865343E-2</v>
      </c>
      <c r="C131">
        <v>0.30622146</v>
      </c>
      <c r="D131">
        <v>0.92959204037455101</v>
      </c>
      <c r="E131">
        <v>0.11515499</v>
      </c>
      <c r="G131">
        <v>5.8656465408938097E-2</v>
      </c>
      <c r="H131">
        <v>0.29885321999999997</v>
      </c>
      <c r="I131">
        <v>1.06578497232515</v>
      </c>
      <c r="J131">
        <v>-0.41012599999999999</v>
      </c>
      <c r="K131">
        <v>1.02474681945171</v>
      </c>
      <c r="L131">
        <v>3.8399592000000003E-2</v>
      </c>
    </row>
    <row r="132" spans="2:12" x14ac:dyDescent="0.2">
      <c r="B132">
        <v>5.9116133445232803E-2</v>
      </c>
      <c r="C132">
        <v>0.30385446999999999</v>
      </c>
      <c r="D132">
        <v>0.92903764593078197</v>
      </c>
      <c r="E132">
        <v>0.1153077</v>
      </c>
      <c r="G132">
        <v>5.9118328514773097E-2</v>
      </c>
      <c r="H132">
        <v>0.29663894000000002</v>
      </c>
      <c r="I132">
        <v>1.0663391586306501</v>
      </c>
      <c r="J132">
        <v>-0.41025962999999999</v>
      </c>
      <c r="K132">
        <v>1.0241924101450599</v>
      </c>
      <c r="L132">
        <v>3.8552303000000003E-2</v>
      </c>
    </row>
    <row r="133" spans="2:12" x14ac:dyDescent="0.2">
      <c r="B133">
        <v>5.9577980458820498E-2</v>
      </c>
      <c r="C133">
        <v>0.30146836999999999</v>
      </c>
      <c r="D133">
        <v>0.92848325222422301</v>
      </c>
      <c r="E133">
        <v>0.11557494</v>
      </c>
      <c r="G133">
        <v>5.95801906251818E-2</v>
      </c>
      <c r="H133">
        <v>0.2943674</v>
      </c>
      <c r="I133">
        <v>1.0668933449901901</v>
      </c>
      <c r="J133">
        <v>-0.41037415999999999</v>
      </c>
      <c r="K133">
        <v>1.0236380019921001</v>
      </c>
      <c r="L133">
        <v>3.8705009999999998E-2</v>
      </c>
    </row>
    <row r="134" spans="2:12" x14ac:dyDescent="0.2">
      <c r="B134">
        <v>6.0039827038415997E-2</v>
      </c>
      <c r="C134">
        <v>0.29912049000000002</v>
      </c>
      <c r="D134">
        <v>0.92792885965822602</v>
      </c>
      <c r="E134">
        <v>0.11563221</v>
      </c>
      <c r="G134">
        <v>6.0042053271549302E-2</v>
      </c>
      <c r="H134">
        <v>0.29221039999999998</v>
      </c>
      <c r="I134">
        <v>1.06744753134395</v>
      </c>
      <c r="J134">
        <v>-0.41025962999999999</v>
      </c>
      <c r="K134">
        <v>1.02308359492544</v>
      </c>
      <c r="L134">
        <v>3.8762274999999999E-2</v>
      </c>
    </row>
    <row r="135" spans="2:12" x14ac:dyDescent="0.2">
      <c r="B135">
        <v>6.0501674714735401E-2</v>
      </c>
      <c r="C135">
        <v>0.29682985000000001</v>
      </c>
      <c r="D135">
        <v>0.92737446753614705</v>
      </c>
      <c r="E135">
        <v>0.11586127</v>
      </c>
      <c r="G135">
        <v>6.0503915744423903E-2</v>
      </c>
      <c r="H135">
        <v>0.28991976000000003</v>
      </c>
      <c r="I135">
        <v>1.0680017183628201</v>
      </c>
      <c r="J135">
        <v>-0.41024052999999999</v>
      </c>
      <c r="K135">
        <v>1.0225291881646701</v>
      </c>
      <c r="L135">
        <v>3.9086784999999999E-2</v>
      </c>
    </row>
    <row r="136" spans="2:12" x14ac:dyDescent="0.2">
      <c r="B136">
        <v>6.0963522729778903E-2</v>
      </c>
      <c r="C136">
        <v>0.29461556999999999</v>
      </c>
      <c r="D136">
        <v>0.92682007385520304</v>
      </c>
      <c r="E136">
        <v>0.11593762000000001</v>
      </c>
      <c r="G136">
        <v>6.0965778078927002E-2</v>
      </c>
      <c r="H136">
        <v>0.28774366000000001</v>
      </c>
      <c r="I136">
        <v>1.0685559050406701</v>
      </c>
      <c r="J136">
        <v>-0.41022145999999998</v>
      </c>
      <c r="K136">
        <v>1.02197478208972</v>
      </c>
      <c r="L136">
        <v>3.9182227E-2</v>
      </c>
    </row>
    <row r="137" spans="2:12" x14ac:dyDescent="0.2">
      <c r="B137">
        <v>6.1425370789699903E-2</v>
      </c>
      <c r="C137">
        <v>0.29228674999999998</v>
      </c>
      <c r="D137">
        <v>0.92626568058509395</v>
      </c>
      <c r="E137">
        <v>0.11607124000000001</v>
      </c>
      <c r="G137">
        <v>6.1427639642777497E-2</v>
      </c>
      <c r="H137">
        <v>0.28537667</v>
      </c>
      <c r="I137">
        <v>1.0691100917068701</v>
      </c>
      <c r="J137">
        <v>-0.41008781999999999</v>
      </c>
      <c r="K137">
        <v>1.0214203749920401</v>
      </c>
      <c r="L137">
        <v>3.9392203000000001E-2</v>
      </c>
    </row>
    <row r="138" spans="2:12" x14ac:dyDescent="0.2">
      <c r="B138">
        <v>6.18872182939448E-2</v>
      </c>
      <c r="C138">
        <v>0.28993883999999998</v>
      </c>
      <c r="D138">
        <v>0.92571128677992098</v>
      </c>
      <c r="E138">
        <v>0.11641484000000001</v>
      </c>
      <c r="G138">
        <v>6.18895007386282E-2</v>
      </c>
      <c r="H138">
        <v>0.28331508999999999</v>
      </c>
      <c r="I138">
        <v>1.06966427787644</v>
      </c>
      <c r="J138">
        <v>-0.41018327999999998</v>
      </c>
      <c r="K138">
        <v>1.0208659675293501</v>
      </c>
      <c r="L138">
        <v>3.9373115E-2</v>
      </c>
    </row>
    <row r="139" spans="2:12" x14ac:dyDescent="0.2">
      <c r="B139">
        <v>6.2349066617365903E-2</v>
      </c>
      <c r="C139">
        <v>0.28782001000000002</v>
      </c>
      <c r="D139">
        <v>0.92515689401444401</v>
      </c>
      <c r="E139">
        <v>0.11645301</v>
      </c>
      <c r="G139">
        <v>6.2351361922675201E-2</v>
      </c>
      <c r="H139">
        <v>0.28117715999999998</v>
      </c>
      <c r="I139">
        <v>1.0702184638944701</v>
      </c>
      <c r="J139">
        <v>-0.41006874999999998</v>
      </c>
      <c r="K139">
        <v>1.0203115614253899</v>
      </c>
      <c r="L139">
        <v>3.9525822000000002E-2</v>
      </c>
    </row>
    <row r="140" spans="2:12" x14ac:dyDescent="0.2">
      <c r="B140">
        <v>6.2810913725322395E-2</v>
      </c>
      <c r="C140">
        <v>0.28558663000000001</v>
      </c>
      <c r="D140">
        <v>0.92460250041192404</v>
      </c>
      <c r="E140">
        <v>0.11668207999999999</v>
      </c>
      <c r="G140">
        <v>6.2813224213192007E-2</v>
      </c>
      <c r="H140">
        <v>0.27894377999999997</v>
      </c>
      <c r="I140">
        <v>1.07077265036066</v>
      </c>
      <c r="J140">
        <v>-0.41008781999999999</v>
      </c>
      <c r="K140">
        <v>1.01975715494189</v>
      </c>
      <c r="L140">
        <v>3.9793062999999997E-2</v>
      </c>
    </row>
    <row r="141" spans="2:12" x14ac:dyDescent="0.2">
      <c r="B141">
        <v>6.3272760225971794E-2</v>
      </c>
      <c r="C141">
        <v>0.2834487</v>
      </c>
      <c r="D141">
        <v>0.92404810693043804</v>
      </c>
      <c r="E141">
        <v>0.11658663</v>
      </c>
      <c r="G141">
        <v>6.3275086717422505E-2</v>
      </c>
      <c r="H141">
        <v>0.27693948000000002</v>
      </c>
      <c r="I141">
        <v>1.0713268370354401</v>
      </c>
      <c r="J141">
        <v>-0.41006874999999998</v>
      </c>
      <c r="K141">
        <v>1.01920274954719</v>
      </c>
      <c r="L141">
        <v>3.9888504999999998E-2</v>
      </c>
    </row>
    <row r="142" spans="2:12" x14ac:dyDescent="0.2">
      <c r="B142">
        <v>6.3734606818796197E-2</v>
      </c>
      <c r="C142">
        <v>0.28119623999999999</v>
      </c>
      <c r="D142">
        <v>0.92349371317281104</v>
      </c>
      <c r="E142">
        <v>0.11689205</v>
      </c>
      <c r="G142">
        <v>6.3736949771520002E-2</v>
      </c>
      <c r="H142">
        <v>0.27485883</v>
      </c>
      <c r="I142">
        <v>1.0718810235874301</v>
      </c>
      <c r="J142">
        <v>-0.40991603999999998</v>
      </c>
      <c r="K142">
        <v>1.0186483435247</v>
      </c>
      <c r="L142">
        <v>4.0098480999999998E-2</v>
      </c>
    </row>
    <row r="143" spans="2:12" x14ac:dyDescent="0.2">
      <c r="B143">
        <v>6.41964531453659E-2</v>
      </c>
      <c r="C143">
        <v>0.27900106000000002</v>
      </c>
      <c r="D143">
        <v>0.922939320360747</v>
      </c>
      <c r="E143">
        <v>0.11698749999999999</v>
      </c>
      <c r="G143">
        <v>6.4198812162056598E-2</v>
      </c>
      <c r="H143">
        <v>0.27264454999999999</v>
      </c>
      <c r="I143">
        <v>1.07243520997285</v>
      </c>
      <c r="J143">
        <v>-0.40989693999999999</v>
      </c>
      <c r="K143">
        <v>1.01809393696437</v>
      </c>
      <c r="L143">
        <v>4.0003038999999997E-2</v>
      </c>
    </row>
    <row r="144" spans="2:12" x14ac:dyDescent="0.2">
      <c r="B144">
        <v>6.46582996378776E-2</v>
      </c>
      <c r="C144">
        <v>0.27699673000000002</v>
      </c>
      <c r="D144">
        <v>0.92238492711367204</v>
      </c>
      <c r="E144">
        <v>0.11717838</v>
      </c>
      <c r="G144">
        <v>6.4660674895489101E-2</v>
      </c>
      <c r="H144">
        <v>0.27069749999999998</v>
      </c>
      <c r="I144">
        <v>1.07298939703083</v>
      </c>
      <c r="J144">
        <v>-0.40999239999999998</v>
      </c>
      <c r="K144">
        <v>1.0175395312473701</v>
      </c>
      <c r="L144">
        <v>4.038481E-2</v>
      </c>
    </row>
    <row r="145" spans="2:12" x14ac:dyDescent="0.2">
      <c r="B145">
        <v>6.5120145966090504E-2</v>
      </c>
      <c r="C145">
        <v>0.27495426000000001</v>
      </c>
      <c r="D145">
        <v>0.92183053350251098</v>
      </c>
      <c r="E145">
        <v>0.11729291999999999</v>
      </c>
      <c r="G145">
        <v>6.5122536967390496E-2</v>
      </c>
      <c r="H145">
        <v>0.26869317999999998</v>
      </c>
      <c r="I145">
        <v>1.0735435842229499</v>
      </c>
      <c r="J145">
        <v>-0.40983968999999998</v>
      </c>
      <c r="K145">
        <v>1.0169851258423299</v>
      </c>
      <c r="L145">
        <v>4.0461164000000001E-2</v>
      </c>
    </row>
    <row r="146" spans="2:12" x14ac:dyDescent="0.2">
      <c r="B146">
        <v>6.5581992906160805E-2</v>
      </c>
      <c r="C146">
        <v>0.27275907999999999</v>
      </c>
      <c r="D146">
        <v>0.92127613999736202</v>
      </c>
      <c r="E146">
        <v>0.11736927</v>
      </c>
      <c r="G146">
        <v>6.5584400261765E-2</v>
      </c>
      <c r="H146">
        <v>0.26659346</v>
      </c>
      <c r="I146">
        <v>1.0740977718456099</v>
      </c>
      <c r="J146">
        <v>-0.40974422999999999</v>
      </c>
      <c r="K146">
        <v>1.0164307188567501</v>
      </c>
      <c r="L146">
        <v>4.0728405000000002E-2</v>
      </c>
    </row>
    <row r="147" spans="2:12" x14ac:dyDescent="0.2">
      <c r="B147">
        <v>6.6043839421890793E-2</v>
      </c>
      <c r="C147">
        <v>0.27067839999999999</v>
      </c>
      <c r="D147">
        <v>0.92072174856896305</v>
      </c>
      <c r="E147">
        <v>0.11750289</v>
      </c>
      <c r="G147">
        <v>6.6046262976562201E-2</v>
      </c>
      <c r="H147">
        <v>0.26462731</v>
      </c>
      <c r="I147">
        <v>1.0746519598889499</v>
      </c>
      <c r="J147">
        <v>-0.40980150999999998</v>
      </c>
      <c r="K147">
        <v>1.0158763115156699</v>
      </c>
      <c r="L147">
        <v>4.0919293000000002E-2</v>
      </c>
    </row>
    <row r="148" spans="2:12" x14ac:dyDescent="0.2">
      <c r="B148">
        <v>6.6505686009314696E-2</v>
      </c>
      <c r="C148">
        <v>0.26855958000000002</v>
      </c>
      <c r="D148">
        <v>0.92016735762019397</v>
      </c>
      <c r="E148">
        <v>0.11759833</v>
      </c>
      <c r="G148">
        <v>6.6508125475279803E-2</v>
      </c>
      <c r="H148">
        <v>0.26252755999999999</v>
      </c>
      <c r="I148">
        <v>1.07520614805549</v>
      </c>
      <c r="J148">
        <v>-0.40968694999999999</v>
      </c>
      <c r="K148">
        <v>1.01532190378673</v>
      </c>
      <c r="L148">
        <v>4.1205621999999997E-2</v>
      </c>
    </row>
    <row r="149" spans="2:12" x14ac:dyDescent="0.2">
      <c r="B149">
        <v>6.6967533070889707E-2</v>
      </c>
      <c r="C149">
        <v>0.26659346</v>
      </c>
      <c r="D149">
        <v>0.91961296705872297</v>
      </c>
      <c r="E149">
        <v>0.11775104</v>
      </c>
      <c r="G149">
        <v>6.6969988811104997E-2</v>
      </c>
      <c r="H149">
        <v>0.26056143999999998</v>
      </c>
      <c r="I149">
        <v>1.0757603363033901</v>
      </c>
      <c r="J149">
        <v>-0.40959152999999998</v>
      </c>
      <c r="K149">
        <v>1.01476749653608</v>
      </c>
      <c r="L149">
        <v>4.1339240999999999E-2</v>
      </c>
    </row>
    <row r="150" spans="2:12" x14ac:dyDescent="0.2">
      <c r="B150">
        <v>6.7429379742059398E-2</v>
      </c>
      <c r="C150">
        <v>0.26453188</v>
      </c>
      <c r="D150">
        <v>0.91905857467534202</v>
      </c>
      <c r="E150">
        <v>0.11788467</v>
      </c>
      <c r="G150">
        <v>6.7431852459362701E-2</v>
      </c>
      <c r="H150">
        <v>0.25865257000000003</v>
      </c>
      <c r="I150">
        <v>1.07631452367342</v>
      </c>
      <c r="J150">
        <v>-0.40953424999999999</v>
      </c>
      <c r="K150">
        <v>1.0142130895363599</v>
      </c>
      <c r="L150">
        <v>4.1587394E-2</v>
      </c>
    </row>
    <row r="151" spans="2:12" x14ac:dyDescent="0.2">
      <c r="B151">
        <v>6.7891227026104298E-2</v>
      </c>
      <c r="C151">
        <v>0.26256573</v>
      </c>
      <c r="D151">
        <v>0.91850418198518902</v>
      </c>
      <c r="E151">
        <v>0.11782739</v>
      </c>
      <c r="G151">
        <v>6.7893715475579403E-2</v>
      </c>
      <c r="H151">
        <v>0.25670552000000002</v>
      </c>
      <c r="I151">
        <v>1.0768687115262401</v>
      </c>
      <c r="J151">
        <v>-0.40947699999999998</v>
      </c>
      <c r="K151">
        <v>1.0136586825910801</v>
      </c>
      <c r="L151">
        <v>4.1854635000000001E-2</v>
      </c>
    </row>
    <row r="152" spans="2:12" x14ac:dyDescent="0.2">
      <c r="B152">
        <v>6.8353073719509605E-2</v>
      </c>
      <c r="C152">
        <v>0.26065685999999999</v>
      </c>
      <c r="D152">
        <v>0.91794978929605697</v>
      </c>
      <c r="E152">
        <v>0.11801828</v>
      </c>
      <c r="G152">
        <v>6.83555782395351E-2</v>
      </c>
      <c r="H152">
        <v>0.25481576</v>
      </c>
      <c r="I152">
        <v>1.0774229000239799</v>
      </c>
      <c r="J152">
        <v>-0.40943881999999998</v>
      </c>
      <c r="K152">
        <v>1.0131042749618</v>
      </c>
      <c r="L152">
        <v>4.2121876000000003E-2</v>
      </c>
    </row>
    <row r="153" spans="2:12" x14ac:dyDescent="0.2">
      <c r="B153">
        <v>6.8814920456848602E-2</v>
      </c>
      <c r="C153">
        <v>0.25855714000000002</v>
      </c>
      <c r="D153">
        <v>0.91739539721187702</v>
      </c>
      <c r="E153">
        <v>0.11811373</v>
      </c>
      <c r="G153">
        <v>6.8817441188311707E-2</v>
      </c>
      <c r="H153">
        <v>0.25281145999999999</v>
      </c>
      <c r="I153">
        <v>1.07797708718088</v>
      </c>
      <c r="J153">
        <v>-0.40926700999999999</v>
      </c>
      <c r="K153">
        <v>1.0125498679787199</v>
      </c>
      <c r="L153">
        <v>4.2350939999999997E-2</v>
      </c>
    </row>
    <row r="154" spans="2:12" x14ac:dyDescent="0.2">
      <c r="B154">
        <v>6.9276766877879606E-2</v>
      </c>
      <c r="C154">
        <v>0.25661010000000001</v>
      </c>
      <c r="D154">
        <v>0.91684100384730305</v>
      </c>
      <c r="E154">
        <v>0.11828552000000001</v>
      </c>
      <c r="G154">
        <v>6.9279304261970903E-2</v>
      </c>
      <c r="H154">
        <v>0.25101711999999998</v>
      </c>
      <c r="I154">
        <v>1.0785312748842499</v>
      </c>
      <c r="J154">
        <v>-0.40928610999999998</v>
      </c>
      <c r="K154">
        <v>1.0119954615500799</v>
      </c>
      <c r="L154">
        <v>4.2465470999999998E-2</v>
      </c>
    </row>
    <row r="155" spans="2:12" x14ac:dyDescent="0.2">
      <c r="B155">
        <v>6.9738613465357396E-2</v>
      </c>
      <c r="C155">
        <v>0.25466305</v>
      </c>
      <c r="D155">
        <v>0.91628661081099405</v>
      </c>
      <c r="E155">
        <v>0.11830461</v>
      </c>
      <c r="G155">
        <v>6.9741166627357895E-2</v>
      </c>
      <c r="H155">
        <v>0.24918459000000001</v>
      </c>
      <c r="I155">
        <v>1.07908546260998</v>
      </c>
      <c r="J155">
        <v>-0.40930518999999999</v>
      </c>
      <c r="K155">
        <v>1.0114410550141499</v>
      </c>
      <c r="L155">
        <v>4.3019041000000001E-2</v>
      </c>
    </row>
    <row r="156" spans="2:12" x14ac:dyDescent="0.2">
      <c r="B156">
        <v>7.0200459473687707E-2</v>
      </c>
      <c r="C156">
        <v>0.25267782999999999</v>
      </c>
      <c r="D156">
        <v>0.915732217077313</v>
      </c>
      <c r="E156">
        <v>0.11836188</v>
      </c>
      <c r="G156">
        <v>7.0203029585807694E-2</v>
      </c>
      <c r="H156">
        <v>0.24721847</v>
      </c>
      <c r="I156">
        <v>1.0796396497303999</v>
      </c>
      <c r="J156">
        <v>-0.40919064999999999</v>
      </c>
      <c r="K156">
        <v>1.0108866484785599</v>
      </c>
      <c r="L156">
        <v>4.3152664E-2</v>
      </c>
    </row>
    <row r="157" spans="2:12" x14ac:dyDescent="0.2">
      <c r="B157">
        <v>7.0662304787445604E-2</v>
      </c>
      <c r="C157">
        <v>0.25073077999999999</v>
      </c>
      <c r="D157">
        <v>0.91517782520511004</v>
      </c>
      <c r="E157">
        <v>0.11843824</v>
      </c>
      <c r="G157">
        <v>7.0664892931980694E-2</v>
      </c>
      <c r="H157">
        <v>0.24542414000000001</v>
      </c>
      <c r="I157">
        <v>1.0801938365186601</v>
      </c>
      <c r="J157">
        <v>-0.40909522999999998</v>
      </c>
      <c r="K157">
        <v>1.0103322419687</v>
      </c>
      <c r="L157">
        <v>4.3496259000000002E-2</v>
      </c>
    </row>
    <row r="158" spans="2:12" x14ac:dyDescent="0.2">
      <c r="B158">
        <v>7.11241508138033E-2</v>
      </c>
      <c r="C158">
        <v>0.24893644000000001</v>
      </c>
      <c r="D158">
        <v>0.91462343222546905</v>
      </c>
      <c r="E158">
        <v>0.11841915</v>
      </c>
      <c r="G158">
        <v>7.1126756174719599E-2</v>
      </c>
      <c r="H158">
        <v>0.24357255</v>
      </c>
      <c r="I158">
        <v>1.0807480235590099</v>
      </c>
      <c r="J158">
        <v>-0.40905704999999998</v>
      </c>
      <c r="K158">
        <v>1.00977783442578</v>
      </c>
      <c r="L158">
        <v>4.3839852999999998E-2</v>
      </c>
    </row>
    <row r="159" spans="2:12" x14ac:dyDescent="0.2">
      <c r="B159">
        <v>7.1585996875238006E-2</v>
      </c>
      <c r="C159">
        <v>0.24708485999999999</v>
      </c>
      <c r="D159">
        <v>0.91406903840566001</v>
      </c>
      <c r="E159">
        <v>0.11864821</v>
      </c>
      <c r="G159">
        <v>7.1588619309617199E-2</v>
      </c>
      <c r="H159">
        <v>0.24181638999999999</v>
      </c>
      <c r="I159">
        <v>1.0813022105652701</v>
      </c>
      <c r="J159">
        <v>-0.40894251999999998</v>
      </c>
      <c r="K159">
        <v>1.00922342664531</v>
      </c>
      <c r="L159">
        <v>4.416436E-2</v>
      </c>
    </row>
    <row r="160" spans="2:12" x14ac:dyDescent="0.2">
      <c r="B160">
        <v>7.2047842703782394E-2</v>
      </c>
      <c r="C160">
        <v>0.24521415999999999</v>
      </c>
      <c r="D160">
        <v>0.91351464584669295</v>
      </c>
      <c r="E160">
        <v>0.11876274000000001</v>
      </c>
      <c r="G160">
        <v>7.2050482648314304E-2</v>
      </c>
      <c r="H160">
        <v>0.23996480000000001</v>
      </c>
      <c r="I160">
        <v>1.0818563972866899</v>
      </c>
      <c r="J160">
        <v>-0.40871345999999997</v>
      </c>
      <c r="K160">
        <v>1.0086690167519199</v>
      </c>
      <c r="L160">
        <v>4.4431601000000001E-2</v>
      </c>
    </row>
    <row r="161" spans="2:12" x14ac:dyDescent="0.2">
      <c r="B161">
        <v>7.2509688942221304E-2</v>
      </c>
      <c r="C161">
        <v>0.24326712</v>
      </c>
      <c r="D161">
        <v>0.912960254127269</v>
      </c>
      <c r="E161">
        <v>0.11880092</v>
      </c>
      <c r="G161">
        <v>7.2512345278178097E-2</v>
      </c>
      <c r="H161">
        <v>0.23813228</v>
      </c>
      <c r="I161">
        <v>1.0824105846562899</v>
      </c>
      <c r="J161">
        <v>-0.40880888999999998</v>
      </c>
      <c r="K161">
        <v>1.00811460826462</v>
      </c>
      <c r="L161">
        <v>4.4870641000000003E-2</v>
      </c>
    </row>
    <row r="162" spans="2:12" x14ac:dyDescent="0.2">
      <c r="B162">
        <v>7.2971534882693506E-2</v>
      </c>
      <c r="C162">
        <v>0.24153005999999999</v>
      </c>
      <c r="D162">
        <v>0.91240586043943905</v>
      </c>
      <c r="E162">
        <v>0.11897271</v>
      </c>
      <c r="G162">
        <v>7.2974207826417198E-2</v>
      </c>
      <c r="H162">
        <v>0.23639520999999999</v>
      </c>
      <c r="I162">
        <v>1.0829647722089499</v>
      </c>
      <c r="J162">
        <v>-0.40869435999999998</v>
      </c>
      <c r="K162">
        <v>1.0075601997514001</v>
      </c>
      <c r="L162">
        <v>4.5309677999999999E-2</v>
      </c>
    </row>
    <row r="163" spans="2:12" x14ac:dyDescent="0.2">
      <c r="B163">
        <v>7.3433380846580604E-2</v>
      </c>
      <c r="C163">
        <v>0.23977390000000001</v>
      </c>
      <c r="D163">
        <v>0.91185146777529003</v>
      </c>
      <c r="E163">
        <v>0.11895362</v>
      </c>
      <c r="G163">
        <v>7.34360699241218E-2</v>
      </c>
      <c r="H163">
        <v>0.23458180000000001</v>
      </c>
      <c r="I163">
        <v>1.0835189602570601</v>
      </c>
      <c r="J163">
        <v>-0.40856071999999999</v>
      </c>
      <c r="K163">
        <v>1.00700579161045</v>
      </c>
      <c r="L163">
        <v>4.5786895000000001E-2</v>
      </c>
    </row>
    <row r="164" spans="2:12" x14ac:dyDescent="0.2">
      <c r="B164">
        <v>7.3895226528556193E-2</v>
      </c>
      <c r="C164">
        <v>0.23790322</v>
      </c>
      <c r="D164">
        <v>0.91129707498442902</v>
      </c>
      <c r="E164">
        <v>0.11918268999999999</v>
      </c>
      <c r="G164">
        <v>7.3897933470165905E-2</v>
      </c>
      <c r="H164">
        <v>0.23303562</v>
      </c>
      <c r="I164">
        <v>1.0840731480297101</v>
      </c>
      <c r="J164">
        <v>-0.40846529999999998</v>
      </c>
      <c r="K164">
        <v>1.0064513826454999</v>
      </c>
      <c r="L164">
        <v>4.6054136000000002E-2</v>
      </c>
    </row>
    <row r="165" spans="2:12" x14ac:dyDescent="0.2">
      <c r="B165">
        <v>7.4357072761601598E-2</v>
      </c>
      <c r="C165">
        <v>0.23614705999999999</v>
      </c>
      <c r="D165">
        <v>0.91074268218165799</v>
      </c>
      <c r="E165">
        <v>0.11902997999999999</v>
      </c>
      <c r="G165">
        <v>7.4359796313536106E-2</v>
      </c>
      <c r="H165">
        <v>0.23127945999999999</v>
      </c>
      <c r="I165">
        <v>1.0846273359247101</v>
      </c>
      <c r="J165">
        <v>-0.40846529999999998</v>
      </c>
      <c r="K165">
        <v>1.0058969759468901</v>
      </c>
      <c r="L165">
        <v>4.6550438E-2</v>
      </c>
    </row>
    <row r="166" spans="2:12" x14ac:dyDescent="0.2">
      <c r="B166">
        <v>7.4818918326752595E-2</v>
      </c>
      <c r="C166">
        <v>0.23441000000000001</v>
      </c>
      <c r="D166">
        <v>0.91018829013749303</v>
      </c>
      <c r="E166">
        <v>0.11929722</v>
      </c>
      <c r="G166">
        <v>7.4821659497956494E-2</v>
      </c>
      <c r="H166">
        <v>0.22961876000000001</v>
      </c>
      <c r="I166">
        <v>1.08518152369447</v>
      </c>
      <c r="J166">
        <v>-0.40819805999999997</v>
      </c>
      <c r="K166">
        <v>1.0053425691437701</v>
      </c>
      <c r="L166">
        <v>4.6989478000000001E-2</v>
      </c>
    </row>
    <row r="167" spans="2:12" x14ac:dyDescent="0.2">
      <c r="B167">
        <v>7.5280764125159202E-2</v>
      </c>
      <c r="C167">
        <v>0.23263475</v>
      </c>
      <c r="D167">
        <v>0.90963389714144305</v>
      </c>
      <c r="E167">
        <v>0.11927813</v>
      </c>
      <c r="G167">
        <v>7.5283521823093294E-2</v>
      </c>
      <c r="H167">
        <v>0.22780533</v>
      </c>
      <c r="I167">
        <v>1.0857357115659001</v>
      </c>
      <c r="J167">
        <v>-0.40831258999999998</v>
      </c>
      <c r="K167">
        <v>1.00478816470431</v>
      </c>
      <c r="L167">
        <v>4.7466695000000003E-2</v>
      </c>
    </row>
    <row r="168" spans="2:12" x14ac:dyDescent="0.2">
      <c r="B168">
        <v>7.5742610479834702E-2</v>
      </c>
      <c r="C168">
        <v>0.23095495999999999</v>
      </c>
      <c r="D168">
        <v>0.90907950422748096</v>
      </c>
      <c r="E168">
        <v>0.11933539999999999</v>
      </c>
      <c r="G168">
        <v>7.5745385115449898E-2</v>
      </c>
      <c r="H168">
        <v>0.22610644999999999</v>
      </c>
      <c r="I168">
        <v>1.08628989848562</v>
      </c>
      <c r="J168">
        <v>-0.40806441999999998</v>
      </c>
      <c r="K168">
        <v>1.004233758919</v>
      </c>
      <c r="L168">
        <v>4.8039351000000001E-2</v>
      </c>
    </row>
    <row r="169" spans="2:12" x14ac:dyDescent="0.2">
      <c r="B169">
        <v>7.6204455152347E-2</v>
      </c>
      <c r="C169">
        <v>0.22916062000000001</v>
      </c>
      <c r="D169">
        <v>0.90852511250673496</v>
      </c>
      <c r="E169">
        <v>0.11956446</v>
      </c>
      <c r="G169">
        <v>7.6207247281889795E-2</v>
      </c>
      <c r="H169">
        <v>0.22450300000000001</v>
      </c>
      <c r="I169">
        <v>1.08684408508116</v>
      </c>
      <c r="J169">
        <v>-0.40802624999999998</v>
      </c>
      <c r="K169">
        <v>1.00367935178447</v>
      </c>
      <c r="L169">
        <v>4.8382949000000001E-2</v>
      </c>
    </row>
    <row r="170" spans="2:12" x14ac:dyDescent="0.2">
      <c r="B170">
        <v>7.6666299825977793E-2</v>
      </c>
      <c r="C170">
        <v>0.22761445</v>
      </c>
      <c r="D170">
        <v>0.90797072012767399</v>
      </c>
      <c r="E170">
        <v>0.11946902</v>
      </c>
      <c r="G170">
        <v>7.6669109645087802E-2</v>
      </c>
      <c r="H170">
        <v>0.22293773</v>
      </c>
      <c r="I170">
        <v>1.0873982720094999</v>
      </c>
      <c r="J170">
        <v>-0.40779718999999998</v>
      </c>
      <c r="K170">
        <v>1.0031249450145101</v>
      </c>
      <c r="L170">
        <v>4.8993784999999998E-2</v>
      </c>
    </row>
    <row r="171" spans="2:12" x14ac:dyDescent="0.2">
      <c r="B171">
        <v>7.7128146624392394E-2</v>
      </c>
      <c r="C171">
        <v>0.22587736999999999</v>
      </c>
      <c r="D171">
        <v>0.90741632696680297</v>
      </c>
      <c r="E171">
        <v>0.11956446</v>
      </c>
      <c r="G171">
        <v>7.7130971575629897E-2</v>
      </c>
      <c r="H171">
        <v>0.22131518999999999</v>
      </c>
      <c r="I171">
        <v>1.08795245888751</v>
      </c>
      <c r="J171">
        <v>-0.40785447000000002</v>
      </c>
      <c r="K171">
        <v>1.00257053968854</v>
      </c>
      <c r="L171">
        <v>4.9509179E-2</v>
      </c>
    </row>
    <row r="172" spans="2:12" x14ac:dyDescent="0.2">
      <c r="B172">
        <v>7.7589992888613402E-2</v>
      </c>
      <c r="C172">
        <v>0.22419758000000001</v>
      </c>
      <c r="D172">
        <v>0.90686193279838001</v>
      </c>
      <c r="E172">
        <v>0.11956446</v>
      </c>
      <c r="G172">
        <v>7.7592833655540094E-2</v>
      </c>
      <c r="H172">
        <v>0.21963540000000001</v>
      </c>
      <c r="I172">
        <v>1.0885066462589901</v>
      </c>
      <c r="J172">
        <v>-0.40762541000000002</v>
      </c>
      <c r="K172">
        <v>1.0020161338710001</v>
      </c>
      <c r="L172">
        <v>5.0005480999999997E-2</v>
      </c>
    </row>
    <row r="173" spans="2:12" x14ac:dyDescent="0.2">
      <c r="B173">
        <v>7.8051839352233393E-2</v>
      </c>
      <c r="C173">
        <v>0.22259414</v>
      </c>
      <c r="D173">
        <v>0.90630754052722595</v>
      </c>
      <c r="E173">
        <v>0.11960264</v>
      </c>
      <c r="G173">
        <v>7.8054695545848402E-2</v>
      </c>
      <c r="H173">
        <v>0.2179556</v>
      </c>
      <c r="I173">
        <v>1.0890608338066301</v>
      </c>
      <c r="J173">
        <v>-0.40756812999999997</v>
      </c>
      <c r="K173">
        <v>1.0014617278931499</v>
      </c>
      <c r="L173">
        <v>5.0616316000000001E-2</v>
      </c>
    </row>
    <row r="174" spans="2:12" x14ac:dyDescent="0.2">
      <c r="B174">
        <v>7.8513686725401099E-2</v>
      </c>
      <c r="C174">
        <v>0.22089524999999999</v>
      </c>
      <c r="D174">
        <v>0.90575314912040905</v>
      </c>
      <c r="E174">
        <v>0.11977444</v>
      </c>
      <c r="G174">
        <v>7.8516557249111593E-2</v>
      </c>
      <c r="H174">
        <v>0.21650485999999999</v>
      </c>
      <c r="I174">
        <v>1.0896150206889299</v>
      </c>
      <c r="J174">
        <v>-0.40737723999999997</v>
      </c>
      <c r="K174">
        <v>1.0009073228825001</v>
      </c>
      <c r="L174">
        <v>5.1208063999999998E-2</v>
      </c>
    </row>
    <row r="175" spans="2:12" x14ac:dyDescent="0.2">
      <c r="B175">
        <v>7.8975533388535094E-2</v>
      </c>
      <c r="C175">
        <v>0.21919636000000001</v>
      </c>
      <c r="D175">
        <v>0.90519875889644497</v>
      </c>
      <c r="E175">
        <v>0.11985079</v>
      </c>
      <c r="G175">
        <v>7.8978419492442206E-2</v>
      </c>
      <c r="H175">
        <v>0.21497777000000001</v>
      </c>
      <c r="I175">
        <v>1.09016920725782</v>
      </c>
      <c r="J175">
        <v>-0.40735813999999998</v>
      </c>
      <c r="K175">
        <v>1.0003529158870299</v>
      </c>
      <c r="L175">
        <v>5.1647103999999999E-2</v>
      </c>
    </row>
    <row r="176" spans="2:12" x14ac:dyDescent="0.2">
      <c r="B176">
        <v>7.9437379961206298E-2</v>
      </c>
      <c r="C176">
        <v>0.21774562</v>
      </c>
      <c r="D176">
        <v>0.90464436811702997</v>
      </c>
      <c r="E176">
        <v>0.11981261999999999</v>
      </c>
      <c r="G176">
        <v>7.94402820777797E-2</v>
      </c>
      <c r="H176">
        <v>0.21322161000000001</v>
      </c>
      <c r="I176">
        <v>1.0907233938898599</v>
      </c>
      <c r="J176">
        <v>-0.40712907999999998</v>
      </c>
      <c r="K176">
        <v>0.99979850987874297</v>
      </c>
      <c r="L176">
        <v>5.2296117000000003E-2</v>
      </c>
    </row>
    <row r="177" spans="2:12" x14ac:dyDescent="0.2">
      <c r="B177">
        <v>7.9899226411933602E-2</v>
      </c>
      <c r="C177">
        <v>0.21618034999999999</v>
      </c>
      <c r="D177">
        <v>0.904089977413433</v>
      </c>
      <c r="E177">
        <v>0.11992715</v>
      </c>
      <c r="G177">
        <v>7.9902145011492107E-2</v>
      </c>
      <c r="H177">
        <v>0.21171361</v>
      </c>
      <c r="I177">
        <v>1.09127758013758</v>
      </c>
      <c r="J177">
        <v>-0.40691912000000002</v>
      </c>
      <c r="K177">
        <v>0.99924410517198403</v>
      </c>
      <c r="L177">
        <v>5.2926041E-2</v>
      </c>
    </row>
    <row r="178" spans="2:12" x14ac:dyDescent="0.2">
      <c r="B178">
        <v>8.0361073606984398E-2</v>
      </c>
      <c r="C178">
        <v>0.21442418999999999</v>
      </c>
      <c r="D178">
        <v>0.90353558744342499</v>
      </c>
      <c r="E178">
        <v>0.11981261999999999</v>
      </c>
      <c r="G178">
        <v>8.0364007347269506E-2</v>
      </c>
      <c r="H178">
        <v>0.21024379000000001</v>
      </c>
      <c r="I178">
        <v>1.0918317664542401</v>
      </c>
      <c r="J178">
        <v>-0.40697636999999998</v>
      </c>
      <c r="K178">
        <v>0.99868969957394504</v>
      </c>
      <c r="L178">
        <v>5.3479612000000003E-2</v>
      </c>
    </row>
    <row r="179" spans="2:12" x14ac:dyDescent="0.2">
      <c r="B179">
        <v>8.0822920781372501E-2</v>
      </c>
      <c r="C179">
        <v>0.21287802</v>
      </c>
      <c r="D179">
        <v>0.90298119688251399</v>
      </c>
      <c r="E179">
        <v>0.1200035</v>
      </c>
      <c r="G179">
        <v>8.0825869534591199E-2</v>
      </c>
      <c r="H179">
        <v>0.20879306</v>
      </c>
      <c r="I179">
        <v>1.09238595261771</v>
      </c>
      <c r="J179">
        <v>-0.40690001999999997</v>
      </c>
      <c r="K179">
        <v>0.99813529532852996</v>
      </c>
      <c r="L179">
        <v>5.4128627999999998E-2</v>
      </c>
    </row>
    <row r="180" spans="2:12" x14ac:dyDescent="0.2">
      <c r="B180">
        <v>8.1284767869932495E-2</v>
      </c>
      <c r="C180">
        <v>0.21137001999999999</v>
      </c>
      <c r="D180">
        <v>0.90242680677520204</v>
      </c>
      <c r="E180">
        <v>0.12006076</v>
      </c>
      <c r="G180">
        <v>8.1287731869974997E-2</v>
      </c>
      <c r="H180">
        <v>0.20734231</v>
      </c>
      <c r="I180">
        <v>1.09294013843819</v>
      </c>
      <c r="J180">
        <v>-0.40672824000000002</v>
      </c>
      <c r="K180">
        <v>0.99758089101281699</v>
      </c>
      <c r="L180">
        <v>5.4682195000000003E-2</v>
      </c>
    </row>
    <row r="181" spans="2:12" x14ac:dyDescent="0.2">
      <c r="B181">
        <v>8.1746615506686798E-2</v>
      </c>
      <c r="C181">
        <v>0.20991929000000001</v>
      </c>
      <c r="D181">
        <v>0.90187241697053599</v>
      </c>
      <c r="E181">
        <v>0.12002259</v>
      </c>
      <c r="G181">
        <v>8.1749594159109706E-2</v>
      </c>
      <c r="H181">
        <v>0.20583430999999999</v>
      </c>
      <c r="I181">
        <v>1.09349432487079</v>
      </c>
      <c r="J181">
        <v>-0.40665188000000002</v>
      </c>
      <c r="K181">
        <v>0.99702648842020403</v>
      </c>
      <c r="L181">
        <v>5.5331211999999998E-2</v>
      </c>
    </row>
    <row r="182" spans="2:12" x14ac:dyDescent="0.2">
      <c r="B182">
        <v>8.2208463241645796E-2</v>
      </c>
      <c r="C182">
        <v>0.20844945000000001</v>
      </c>
      <c r="D182">
        <v>0.90131802619213197</v>
      </c>
      <c r="E182">
        <v>0.1201753</v>
      </c>
      <c r="G182">
        <v>8.2211455934082106E-2</v>
      </c>
      <c r="H182">
        <v>0.20430723000000001</v>
      </c>
      <c r="I182">
        <v>1.0940485115054801</v>
      </c>
      <c r="J182">
        <v>-0.40657553000000002</v>
      </c>
      <c r="K182">
        <v>0.99647208463580705</v>
      </c>
      <c r="L182">
        <v>5.5903871000000001E-2</v>
      </c>
    </row>
    <row r="183" spans="2:12" x14ac:dyDescent="0.2">
      <c r="B183">
        <v>8.2670311362624899E-2</v>
      </c>
      <c r="C183">
        <v>0.20697963</v>
      </c>
      <c r="D183">
        <v>0.90076363536908899</v>
      </c>
      <c r="E183">
        <v>0.1201753</v>
      </c>
      <c r="G183">
        <v>8.2673318780167301E-2</v>
      </c>
      <c r="H183">
        <v>0.20287557000000001</v>
      </c>
      <c r="I183">
        <v>1.0946026983360599</v>
      </c>
      <c r="J183">
        <v>-0.40642282000000002</v>
      </c>
      <c r="K183">
        <v>0.99591768166035299</v>
      </c>
      <c r="L183">
        <v>5.6724679E-2</v>
      </c>
    </row>
    <row r="184" spans="2:12" x14ac:dyDescent="0.2">
      <c r="B184">
        <v>8.3132158347171095E-2</v>
      </c>
      <c r="C184">
        <v>0.20547162999999999</v>
      </c>
      <c r="D184">
        <v>0.90020924312583706</v>
      </c>
      <c r="E184">
        <v>0.12030892</v>
      </c>
      <c r="G184">
        <v>8.3135182264657798E-2</v>
      </c>
      <c r="H184">
        <v>0.20155845999999999</v>
      </c>
      <c r="I184">
        <v>1.0951564411808501</v>
      </c>
      <c r="J184">
        <v>-0.40646100000000002</v>
      </c>
      <c r="K184">
        <v>0.995363278918588</v>
      </c>
      <c r="L184">
        <v>5.7316430000000002E-2</v>
      </c>
    </row>
    <row r="185" spans="2:12" x14ac:dyDescent="0.2">
      <c r="B185">
        <v>8.3594005732482005E-2</v>
      </c>
      <c r="C185">
        <v>0.20396362000000001</v>
      </c>
      <c r="D185">
        <v>0.89965485039212201</v>
      </c>
      <c r="E185">
        <v>0.12028983</v>
      </c>
      <c r="G185">
        <v>8.3597045153148197E-2</v>
      </c>
      <c r="H185">
        <v>0.20014589999999999</v>
      </c>
      <c r="K185">
        <v>0.99480887577131505</v>
      </c>
      <c r="L185">
        <v>5.8194506999999999E-2</v>
      </c>
    </row>
    <row r="186" spans="2:12" x14ac:dyDescent="0.2">
      <c r="B186">
        <v>8.4055852039896406E-2</v>
      </c>
      <c r="C186">
        <v>0.20255107</v>
      </c>
      <c r="D186">
        <v>0.89910045899077295</v>
      </c>
      <c r="E186">
        <v>0.12025166</v>
      </c>
      <c r="G186">
        <v>8.4058908094713697E-2</v>
      </c>
      <c r="H186">
        <v>0.19877152000000001</v>
      </c>
      <c r="K186">
        <v>0.99425447191684202</v>
      </c>
      <c r="L186">
        <v>5.8671719999999997E-2</v>
      </c>
    </row>
    <row r="187" spans="2:12" x14ac:dyDescent="0.2">
      <c r="B187">
        <v>8.45176997205727E-2</v>
      </c>
      <c r="C187">
        <v>0.20108124999999999</v>
      </c>
      <c r="D187">
        <v>0.89854606649330204</v>
      </c>
      <c r="E187">
        <v>0.1203471</v>
      </c>
      <c r="G187">
        <v>8.4520771340496598E-2</v>
      </c>
      <c r="H187">
        <v>0.19754985</v>
      </c>
      <c r="K187">
        <v>0.99370006825144597</v>
      </c>
      <c r="L187">
        <v>5.9435267E-2</v>
      </c>
    </row>
    <row r="188" spans="2:12" x14ac:dyDescent="0.2">
      <c r="B188">
        <v>8.4979546352505403E-2</v>
      </c>
      <c r="C188">
        <v>0.19980231000000001</v>
      </c>
      <c r="D188">
        <v>0.89799167517108802</v>
      </c>
      <c r="E188">
        <v>0.12036619</v>
      </c>
      <c r="G188">
        <v>8.4982634674960894E-2</v>
      </c>
      <c r="H188">
        <v>0.19621364999999999</v>
      </c>
      <c r="K188">
        <v>0.99314566439002405</v>
      </c>
      <c r="L188">
        <v>5.9950661000000002E-2</v>
      </c>
    </row>
    <row r="189" spans="2:12" x14ac:dyDescent="0.2">
      <c r="B189">
        <v>8.5441393671169097E-2</v>
      </c>
      <c r="C189">
        <v>0.19837067</v>
      </c>
      <c r="D189">
        <v>0.89743728427789105</v>
      </c>
      <c r="E189">
        <v>0.12036619</v>
      </c>
      <c r="G189">
        <v>8.5444497317942403E-2</v>
      </c>
      <c r="H189">
        <v>0.19493471000000001</v>
      </c>
      <c r="K189">
        <v>0.992591260293198</v>
      </c>
      <c r="L189">
        <v>6.0695115000000001E-2</v>
      </c>
    </row>
    <row r="190" spans="2:12" x14ac:dyDescent="0.2">
      <c r="B190">
        <v>8.5903241568289407E-2</v>
      </c>
      <c r="C190">
        <v>0.19693901</v>
      </c>
      <c r="D190">
        <v>0.89688289251041697</v>
      </c>
      <c r="E190">
        <v>0.12048072</v>
      </c>
      <c r="G190">
        <v>8.5906359430605705E-2</v>
      </c>
      <c r="H190">
        <v>0.19371304</v>
      </c>
      <c r="K190">
        <v>0.99203685587512302</v>
      </c>
      <c r="L190">
        <v>6.1305950999999997E-2</v>
      </c>
    </row>
    <row r="191" spans="2:12" x14ac:dyDescent="0.2">
      <c r="B191">
        <v>8.6365089190453895E-2</v>
      </c>
      <c r="C191">
        <v>0.19577459999999999</v>
      </c>
      <c r="D191">
        <v>0.89632850162604105</v>
      </c>
      <c r="E191">
        <v>0.12042345</v>
      </c>
      <c r="G191">
        <v>8.6368221499994804E-2</v>
      </c>
      <c r="H191">
        <v>0.19251045999999999</v>
      </c>
      <c r="K191">
        <v>0.99148244989634704</v>
      </c>
      <c r="L191">
        <v>6.205041E-2</v>
      </c>
    </row>
    <row r="192" spans="2:12" x14ac:dyDescent="0.2">
      <c r="B192">
        <v>8.6826936194677698E-2</v>
      </c>
      <c r="C192">
        <v>0.19434296000000001</v>
      </c>
      <c r="D192">
        <v>0.89577410949409197</v>
      </c>
      <c r="E192">
        <v>0.12048072</v>
      </c>
      <c r="G192">
        <v>8.6830084022433099E-2</v>
      </c>
      <c r="H192">
        <v>0.19115515</v>
      </c>
      <c r="K192">
        <v>0.99092804455809702</v>
      </c>
      <c r="L192">
        <v>6.2699422000000005E-2</v>
      </c>
    </row>
    <row r="193" spans="2:12" x14ac:dyDescent="0.2">
      <c r="B193">
        <v>8.7288782363349304E-2</v>
      </c>
      <c r="C193">
        <v>0.19314037000000001</v>
      </c>
      <c r="D193">
        <v>0.89521971893686003</v>
      </c>
      <c r="E193">
        <v>0.12053798</v>
      </c>
      <c r="G193">
        <v>8.7291947305395301E-2</v>
      </c>
      <c r="H193">
        <v>0.19006709999999999</v>
      </c>
      <c r="K193">
        <v>0.99037363923114996</v>
      </c>
      <c r="L193">
        <v>6.3310257999999994E-2</v>
      </c>
    </row>
    <row r="194" spans="2:12" x14ac:dyDescent="0.2">
      <c r="B194">
        <v>8.7750628633066804E-2</v>
      </c>
      <c r="C194">
        <v>0.19195688</v>
      </c>
      <c r="D194">
        <v>0.89466532742443405</v>
      </c>
      <c r="E194">
        <v>0.12070978</v>
      </c>
      <c r="G194">
        <v>8.7753809503844801E-2</v>
      </c>
      <c r="H194">
        <v>0.18901724</v>
      </c>
      <c r="K194">
        <v>0.989819232747013</v>
      </c>
      <c r="L194">
        <v>6.4111984999999996E-2</v>
      </c>
    </row>
    <row r="195" spans="2:12" x14ac:dyDescent="0.2">
      <c r="B195">
        <v>8.8212475214638097E-2</v>
      </c>
      <c r="C195">
        <v>0.19073520999999999</v>
      </c>
      <c r="D195">
        <v>0.894110936187408</v>
      </c>
      <c r="E195">
        <v>0.12061433000000001</v>
      </c>
      <c r="G195">
        <v>8.8215672286616101E-2</v>
      </c>
      <c r="H195">
        <v>0.18796736</v>
      </c>
      <c r="K195">
        <v>0.98926482694853701</v>
      </c>
      <c r="L195">
        <v>6.4837351000000001E-2</v>
      </c>
    </row>
    <row r="196" spans="2:12" x14ac:dyDescent="0.2">
      <c r="B196">
        <v>8.86743208805469E-2</v>
      </c>
      <c r="C196">
        <v>0.18949445000000001</v>
      </c>
      <c r="D196">
        <v>0.89355654554668695</v>
      </c>
      <c r="E196">
        <v>0.12070978</v>
      </c>
      <c r="G196">
        <v>8.8677534978364905E-2</v>
      </c>
      <c r="H196">
        <v>0.18687930999999999</v>
      </c>
      <c r="K196">
        <v>0.98871042087282801</v>
      </c>
      <c r="L196">
        <v>6.5371834000000004E-2</v>
      </c>
    </row>
    <row r="197" spans="2:12" x14ac:dyDescent="0.2">
      <c r="B197">
        <v>8.9136168156039502E-2</v>
      </c>
      <c r="C197">
        <v>0.18846366000000001</v>
      </c>
      <c r="D197">
        <v>0.89300215521776005</v>
      </c>
      <c r="E197">
        <v>0.12072887</v>
      </c>
      <c r="G197">
        <v>8.9139397271815496E-2</v>
      </c>
      <c r="H197">
        <v>0.18596304999999999</v>
      </c>
      <c r="K197">
        <v>0.98815601552282395</v>
      </c>
      <c r="L197">
        <v>6.6173552999999996E-2</v>
      </c>
    </row>
    <row r="198" spans="2:12" x14ac:dyDescent="0.2">
      <c r="B198">
        <v>8.9598014329124204E-2</v>
      </c>
      <c r="C198">
        <v>0.18733743</v>
      </c>
      <c r="D198">
        <v>0.89244776414802096</v>
      </c>
      <c r="E198">
        <v>0.12070978</v>
      </c>
      <c r="G198">
        <v>8.9601259431870001E-2</v>
      </c>
      <c r="H198">
        <v>0.18510405999999999</v>
      </c>
      <c r="K198">
        <v>0.98760161013177294</v>
      </c>
      <c r="L198">
        <v>6.6841654E-2</v>
      </c>
    </row>
    <row r="199" spans="2:12" x14ac:dyDescent="0.2">
      <c r="B199">
        <v>9.0059860954987594E-2</v>
      </c>
      <c r="C199">
        <v>0.18636390999999999</v>
      </c>
      <c r="D199">
        <v>0.89189337239115596</v>
      </c>
      <c r="E199">
        <v>0.12080523</v>
      </c>
      <c r="G199">
        <v>9.0063121716244796E-2</v>
      </c>
      <c r="H199">
        <v>0.18430232999999999</v>
      </c>
      <c r="K199">
        <v>0.98704720352480002</v>
      </c>
      <c r="L199">
        <v>6.7509763E-2</v>
      </c>
    </row>
    <row r="200" spans="2:12" x14ac:dyDescent="0.2">
      <c r="B200">
        <v>9.0521707779464305E-2</v>
      </c>
      <c r="C200">
        <v>0.18544764999999999</v>
      </c>
      <c r="D200">
        <v>0.89133898060753602</v>
      </c>
      <c r="E200">
        <v>0.12076705</v>
      </c>
      <c r="G200">
        <v>9.0524984178427401E-2</v>
      </c>
      <c r="H200">
        <v>0.18351971</v>
      </c>
      <c r="K200">
        <v>0.98649279815848201</v>
      </c>
      <c r="L200">
        <v>6.8368747999999993E-2</v>
      </c>
    </row>
    <row r="201" spans="2:12" x14ac:dyDescent="0.2">
      <c r="B201">
        <v>9.0983554459468499E-2</v>
      </c>
      <c r="C201">
        <v>0.18451232000000001</v>
      </c>
      <c r="D201">
        <v>0.89078458840193897</v>
      </c>
      <c r="E201">
        <v>0.1208434</v>
      </c>
      <c r="G201">
        <v>9.0986846735639199E-2</v>
      </c>
      <c r="H201">
        <v>0.18283251</v>
      </c>
      <c r="K201">
        <v>0.98593839232914104</v>
      </c>
      <c r="L201">
        <v>6.8979583999999997E-2</v>
      </c>
    </row>
    <row r="202" spans="2:12" x14ac:dyDescent="0.2">
      <c r="B202">
        <v>9.1445400611924604E-2</v>
      </c>
      <c r="C202">
        <v>0.18388239000000001</v>
      </c>
      <c r="D202">
        <v>0.89023019721301599</v>
      </c>
      <c r="E202">
        <v>0.12074796</v>
      </c>
      <c r="G202">
        <v>9.1448709543145601E-2</v>
      </c>
      <c r="H202">
        <v>0.18220259</v>
      </c>
      <c r="K202">
        <v>0.985383986089719</v>
      </c>
      <c r="L202">
        <v>6.9628596000000001E-2</v>
      </c>
    </row>
    <row r="203" spans="2:12" x14ac:dyDescent="0.2">
      <c r="B203">
        <v>9.1907247373142403E-2</v>
      </c>
      <c r="C203">
        <v>0.18308066000000001</v>
      </c>
      <c r="D203">
        <v>0.88967580618629805</v>
      </c>
      <c r="E203">
        <v>0.1208434</v>
      </c>
      <c r="G203">
        <v>9.1910572139318095E-2</v>
      </c>
      <c r="H203">
        <v>0.1816681</v>
      </c>
      <c r="K203">
        <v>0.98482958168521395</v>
      </c>
      <c r="L203">
        <v>7.0334874000000006E-2</v>
      </c>
    </row>
    <row r="204" spans="2:12" x14ac:dyDescent="0.2">
      <c r="B204">
        <v>9.2369093964575405E-2</v>
      </c>
      <c r="C204">
        <v>0.18239348</v>
      </c>
      <c r="D204">
        <v>0.88912141408756595</v>
      </c>
      <c r="E204">
        <v>0.12091976</v>
      </c>
      <c r="G204">
        <v>9.2372435184524801E-2</v>
      </c>
      <c r="H204">
        <v>0.18107635999999999</v>
      </c>
      <c r="K204">
        <v>0.98427517657365404</v>
      </c>
      <c r="L204">
        <v>7.0945717000000005E-2</v>
      </c>
    </row>
    <row r="205" spans="2:12" x14ac:dyDescent="0.2">
      <c r="B205">
        <v>9.2830940231949294E-2</v>
      </c>
      <c r="C205">
        <v>0.18182081</v>
      </c>
      <c r="D205">
        <v>0.88856702182545999</v>
      </c>
      <c r="E205">
        <v>0.12088158</v>
      </c>
      <c r="G205">
        <v>9.2834297383651204E-2</v>
      </c>
      <c r="H205">
        <v>0.18077093</v>
      </c>
      <c r="K205">
        <v>0.98372077113017997</v>
      </c>
      <c r="L205">
        <v>7.1690171999999996E-2</v>
      </c>
    </row>
    <row r="206" spans="2:12" x14ac:dyDescent="0.2">
      <c r="B206">
        <v>9.3292786407025097E-2</v>
      </c>
      <c r="C206">
        <v>0.18115271999999999</v>
      </c>
      <c r="D206">
        <v>0.88801263097473704</v>
      </c>
      <c r="E206">
        <v>0.12091976</v>
      </c>
      <c r="G206">
        <v>9.3296159836668904E-2</v>
      </c>
      <c r="H206">
        <v>0.18038916999999999</v>
      </c>
      <c r="K206">
        <v>0.98316636503523103</v>
      </c>
      <c r="L206">
        <v>7.2434627000000001E-2</v>
      </c>
    </row>
    <row r="207" spans="2:12" x14ac:dyDescent="0.2">
      <c r="B207">
        <v>9.3754632603111399E-2</v>
      </c>
      <c r="C207">
        <v>0.18086637999999999</v>
      </c>
      <c r="D207">
        <v>0.88745824035211995</v>
      </c>
      <c r="E207">
        <v>0.12093884000000001</v>
      </c>
      <c r="G207">
        <v>9.3758023001944496E-2</v>
      </c>
      <c r="H207">
        <v>0.18002649000000001</v>
      </c>
      <c r="K207">
        <v>0.98261195931031198</v>
      </c>
      <c r="L207">
        <v>7.3045462000000005E-2</v>
      </c>
    </row>
    <row r="208" spans="2:12" x14ac:dyDescent="0.2">
      <c r="B208">
        <v>9.4216478673793999E-2</v>
      </c>
      <c r="C208">
        <v>0.18037007999999999</v>
      </c>
      <c r="D208">
        <v>0.88690384946935896</v>
      </c>
      <c r="E208">
        <v>0.12103429</v>
      </c>
      <c r="G208">
        <v>9.42198861380555E-2</v>
      </c>
      <c r="H208">
        <v>0.17977834000000001</v>
      </c>
      <c r="K208">
        <v>0.98205755316694499</v>
      </c>
      <c r="L208">
        <v>7.3789916999999997E-2</v>
      </c>
    </row>
    <row r="209" spans="2:12" x14ac:dyDescent="0.2">
      <c r="B209">
        <v>9.4678324521518406E-2</v>
      </c>
      <c r="C209">
        <v>0.18002649000000001</v>
      </c>
      <c r="D209">
        <v>0.88634945928805897</v>
      </c>
      <c r="E209">
        <v>0.12095793000000001</v>
      </c>
      <c r="G209">
        <v>9.4681749025653503E-2</v>
      </c>
      <c r="H209">
        <v>0.17949200000000001</v>
      </c>
      <c r="K209">
        <v>0.98150314704240305</v>
      </c>
      <c r="L209">
        <v>7.4324398999999999E-2</v>
      </c>
    </row>
    <row r="210" spans="2:12" x14ac:dyDescent="0.2">
      <c r="B210">
        <v>9.5140170361840595E-2</v>
      </c>
      <c r="C210">
        <v>0.17970196999999999</v>
      </c>
      <c r="D210">
        <v>0.88579506920656903</v>
      </c>
      <c r="E210">
        <v>0.12118698999999999</v>
      </c>
      <c r="G210">
        <v>9.5143611772779899E-2</v>
      </c>
      <c r="H210">
        <v>0.17928201999999999</v>
      </c>
      <c r="K210">
        <v>0.980948740432111</v>
      </c>
      <c r="L210">
        <v>7.5030684E-2</v>
      </c>
    </row>
    <row r="211" spans="2:12" x14ac:dyDescent="0.2">
      <c r="B211">
        <v>9.5602016147468105E-2</v>
      </c>
      <c r="C211">
        <v>0.17953016999999999</v>
      </c>
      <c r="D211">
        <v>0.88524067923980199</v>
      </c>
      <c r="E211">
        <v>0.12112973</v>
      </c>
      <c r="G211">
        <v>9.5605474638569707E-2</v>
      </c>
      <c r="H211">
        <v>0.17911023000000001</v>
      </c>
      <c r="K211">
        <v>0.98039433383592101</v>
      </c>
      <c r="L211">
        <v>7.5775139000000005E-2</v>
      </c>
    </row>
    <row r="212" spans="2:12" x14ac:dyDescent="0.2">
      <c r="B212">
        <v>9.60638626925817E-2</v>
      </c>
      <c r="C212">
        <v>0.17903388000000001</v>
      </c>
      <c r="D212">
        <v>0.88468628867638699</v>
      </c>
      <c r="E212">
        <v>0.1210152</v>
      </c>
      <c r="G212">
        <v>9.6067337356314897E-2</v>
      </c>
      <c r="H212">
        <v>0.17891935</v>
      </c>
      <c r="K212">
        <v>0.97983992816717203</v>
      </c>
      <c r="L212">
        <v>7.6366885999999995E-2</v>
      </c>
    </row>
    <row r="213" spans="2:12" x14ac:dyDescent="0.2">
      <c r="B213">
        <v>9.6525709061435899E-2</v>
      </c>
      <c r="C213">
        <v>0.17874755000000001</v>
      </c>
      <c r="D213">
        <v>0.88413189887558197</v>
      </c>
      <c r="E213">
        <v>0.12107246000000001</v>
      </c>
      <c r="G213">
        <v>9.6529200460896705E-2</v>
      </c>
      <c r="H213">
        <v>0.17878573</v>
      </c>
      <c r="K213">
        <v>0.97928552270187996</v>
      </c>
      <c r="L213">
        <v>7.7054075999999999E-2</v>
      </c>
    </row>
    <row r="214" spans="2:12" x14ac:dyDescent="0.2">
      <c r="B214">
        <v>9.6987555078373602E-2</v>
      </c>
      <c r="C214">
        <v>0.17865211</v>
      </c>
      <c r="D214">
        <v>0.88357750931097301</v>
      </c>
      <c r="E214">
        <v>0.12099611</v>
      </c>
      <c r="G214">
        <v>9.6991063378914694E-2</v>
      </c>
      <c r="H214">
        <v>0.17855667</v>
      </c>
      <c r="K214">
        <v>0.97873111743806596</v>
      </c>
      <c r="L214">
        <v>7.7741265000000004E-2</v>
      </c>
    </row>
    <row r="215" spans="2:12" x14ac:dyDescent="0.2">
      <c r="B215">
        <v>9.7449401293617594E-2</v>
      </c>
      <c r="C215">
        <v>0.17828941000000001</v>
      </c>
      <c r="D215">
        <v>0.88302311883973506</v>
      </c>
      <c r="E215">
        <v>0.12118698999999999</v>
      </c>
      <c r="G215">
        <v>9.74529259761132E-2</v>
      </c>
      <c r="H215">
        <v>0.17849939000000001</v>
      </c>
      <c r="K215">
        <v>0.97817671089137004</v>
      </c>
      <c r="L215">
        <v>7.8409365999999994E-2</v>
      </c>
    </row>
    <row r="216" spans="2:12" x14ac:dyDescent="0.2">
      <c r="B216">
        <v>9.7911247960176195E-2</v>
      </c>
      <c r="C216">
        <v>0.17828941000000001</v>
      </c>
      <c r="D216">
        <v>0.88246872880157301</v>
      </c>
      <c r="E216">
        <v>0.12105338</v>
      </c>
      <c r="G216">
        <v>9.7914788191274804E-2</v>
      </c>
      <c r="H216">
        <v>0.17846121000000001</v>
      </c>
      <c r="K216">
        <v>0.97762230345183598</v>
      </c>
      <c r="L216">
        <v>7.9001113999999997E-2</v>
      </c>
    </row>
    <row r="217" spans="2:12" x14ac:dyDescent="0.2">
      <c r="B217">
        <v>9.8373094121097807E-2</v>
      </c>
      <c r="C217">
        <v>0.17809853</v>
      </c>
      <c r="D217">
        <v>0.88191433857939605</v>
      </c>
      <c r="E217">
        <v>0.12114882</v>
      </c>
      <c r="G217">
        <v>9.8376650173281496E-2</v>
      </c>
      <c r="H217">
        <v>0.17815579000000001</v>
      </c>
      <c r="K217">
        <v>0.97706789697706198</v>
      </c>
      <c r="L217">
        <v>7.9573773E-2</v>
      </c>
    </row>
    <row r="218" spans="2:12" x14ac:dyDescent="0.2">
      <c r="B218">
        <v>9.8834939986374104E-2</v>
      </c>
      <c r="C218">
        <v>0.17785038</v>
      </c>
      <c r="D218">
        <v>0.88135994720577404</v>
      </c>
      <c r="E218">
        <v>0.12111064000000001</v>
      </c>
      <c r="G218">
        <v>9.8838512390211603E-2</v>
      </c>
      <c r="H218">
        <v>0.17806035000000001</v>
      </c>
      <c r="K218">
        <v>0.97651348968766405</v>
      </c>
      <c r="L218">
        <v>8.0280058000000001E-2</v>
      </c>
    </row>
    <row r="219" spans="2:12" x14ac:dyDescent="0.2">
      <c r="B219">
        <v>9.9296786275416701E-2</v>
      </c>
      <c r="C219">
        <v>0.17769767</v>
      </c>
      <c r="D219">
        <v>0.880805554504687</v>
      </c>
      <c r="E219">
        <v>0.12112973</v>
      </c>
      <c r="G219">
        <v>9.9300374272485295E-2</v>
      </c>
      <c r="H219">
        <v>0.17794582</v>
      </c>
      <c r="K219">
        <v>0.97595908341610005</v>
      </c>
      <c r="L219">
        <v>8.0890894000000005E-2</v>
      </c>
    </row>
    <row r="220" spans="2:12" x14ac:dyDescent="0.2">
      <c r="B220">
        <v>9.9758632934030894E-2</v>
      </c>
      <c r="C220">
        <v>0.17754497</v>
      </c>
      <c r="D220">
        <v>0.88025116293414296</v>
      </c>
      <c r="E220">
        <v>0.12124426000000001</v>
      </c>
      <c r="G220">
        <v>9.9762236774173105E-2</v>
      </c>
      <c r="H220">
        <v>0.17796491</v>
      </c>
      <c r="K220">
        <v>0.97540467695703004</v>
      </c>
      <c r="L220">
        <v>8.1444464999999994E-2</v>
      </c>
    </row>
    <row r="221" spans="2:12" x14ac:dyDescent="0.2">
      <c r="B221">
        <v>0.10022047887997899</v>
      </c>
      <c r="C221">
        <v>0.17727771000000001</v>
      </c>
      <c r="D221">
        <v>0.87969677406248503</v>
      </c>
      <c r="E221">
        <v>0.12120607999999999</v>
      </c>
      <c r="G221">
        <v>0.100224099413856</v>
      </c>
      <c r="H221">
        <v>0.17777403</v>
      </c>
      <c r="K221">
        <v>0.97485027015659498</v>
      </c>
      <c r="L221">
        <v>8.2093476999999998E-2</v>
      </c>
    </row>
    <row r="222" spans="2:12" x14ac:dyDescent="0.2">
      <c r="B222">
        <v>0.10068232525729599</v>
      </c>
      <c r="C222">
        <v>0.17722045</v>
      </c>
      <c r="D222">
        <v>0.87914238526633204</v>
      </c>
      <c r="E222">
        <v>0.12112973</v>
      </c>
      <c r="G222">
        <v>0.100685962203693</v>
      </c>
      <c r="H222">
        <v>0.17756405</v>
      </c>
      <c r="K222">
        <v>0.97429586321827899</v>
      </c>
      <c r="L222">
        <v>8.2666136000000001E-2</v>
      </c>
    </row>
    <row r="223" spans="2:12" x14ac:dyDescent="0.2">
      <c r="B223">
        <v>0.101144171937221</v>
      </c>
      <c r="C223">
        <v>0.17702956</v>
      </c>
      <c r="D223">
        <v>0.87858799570380597</v>
      </c>
      <c r="E223">
        <v>0.12122516999999999</v>
      </c>
      <c r="G223">
        <v>0.101147824548676</v>
      </c>
      <c r="H223">
        <v>0.17744952</v>
      </c>
      <c r="K223">
        <v>0.97374145819480795</v>
      </c>
      <c r="L223">
        <v>8.3353326000000005E-2</v>
      </c>
    </row>
    <row r="224" spans="2:12" x14ac:dyDescent="0.2">
      <c r="B224">
        <v>0.101606018254474</v>
      </c>
      <c r="C224">
        <v>0.17695321</v>
      </c>
      <c r="D224">
        <v>0.87803360562642596</v>
      </c>
      <c r="E224">
        <v>0.12122516999999999</v>
      </c>
      <c r="G224">
        <v>0.101609686564017</v>
      </c>
      <c r="H224">
        <v>0.17746861</v>
      </c>
      <c r="K224">
        <v>0.97318705387737603</v>
      </c>
      <c r="L224">
        <v>8.3983249999999995E-2</v>
      </c>
    </row>
    <row r="225" spans="2:12" x14ac:dyDescent="0.2">
      <c r="B225">
        <v>0.10206786507217901</v>
      </c>
      <c r="C225">
        <v>0.17672415</v>
      </c>
      <c r="D225">
        <v>0.87747921624730796</v>
      </c>
      <c r="E225">
        <v>0.12120607999999999</v>
      </c>
      <c r="G225">
        <v>0.102071547769716</v>
      </c>
      <c r="H225">
        <v>0.1774877</v>
      </c>
      <c r="K225">
        <v>0.97263264981959596</v>
      </c>
      <c r="L225">
        <v>8.4441378999999997E-2</v>
      </c>
    </row>
    <row r="226" spans="2:12" x14ac:dyDescent="0.2">
      <c r="B226">
        <v>0.102529710877608</v>
      </c>
      <c r="C226">
        <v>0.17657144</v>
      </c>
      <c r="D226">
        <v>0.87692482710288799</v>
      </c>
      <c r="E226">
        <v>0.12120607999999999</v>
      </c>
      <c r="G226">
        <v>0.102533408435291</v>
      </c>
      <c r="H226">
        <v>0.17718227</v>
      </c>
      <c r="K226">
        <v>0.97207824461094805</v>
      </c>
      <c r="L226">
        <v>8.4899506999999999E-2</v>
      </c>
    </row>
    <row r="227" spans="2:12" x14ac:dyDescent="0.2">
      <c r="B227">
        <v>0.10299155767422299</v>
      </c>
      <c r="C227">
        <v>0.17653326999999999</v>
      </c>
      <c r="D227">
        <v>0.87637043645581802</v>
      </c>
      <c r="E227">
        <v>0.12122516999999999</v>
      </c>
      <c r="G227">
        <v>0.10299526925409599</v>
      </c>
      <c r="H227">
        <v>0.1771441</v>
      </c>
      <c r="K227">
        <v>0.97152383968936995</v>
      </c>
      <c r="L227">
        <v>8.5586697000000003E-2</v>
      </c>
    </row>
    <row r="228" spans="2:12" x14ac:dyDescent="0.2">
      <c r="B228">
        <v>0.10345340429818101</v>
      </c>
      <c r="C228">
        <v>0.17639964999999999</v>
      </c>
      <c r="D228">
        <v>0.87581604549820902</v>
      </c>
      <c r="E228">
        <v>0.12118698999999999</v>
      </c>
      <c r="G228">
        <v>0.103457130307444</v>
      </c>
      <c r="H228">
        <v>0.17687686</v>
      </c>
      <c r="K228">
        <v>0.97096943408260095</v>
      </c>
      <c r="L228">
        <v>8.6102091000000006E-2</v>
      </c>
    </row>
    <row r="229" spans="2:12" x14ac:dyDescent="0.2">
      <c r="B229">
        <v>0.103915251033065</v>
      </c>
      <c r="C229">
        <v>0.17626602999999999</v>
      </c>
      <c r="D229">
        <v>0.87526165535811695</v>
      </c>
      <c r="E229">
        <v>0.12126335000000001</v>
      </c>
      <c r="G229">
        <v>0.103918991500903</v>
      </c>
      <c r="H229">
        <v>0.17683868</v>
      </c>
      <c r="K229">
        <v>0.97041502827492498</v>
      </c>
      <c r="L229">
        <v>8.6827456999999997E-2</v>
      </c>
    </row>
    <row r="230" spans="2:12" x14ac:dyDescent="0.2">
      <c r="B230">
        <v>0.10437709679985401</v>
      </c>
      <c r="C230">
        <v>0.17607513</v>
      </c>
      <c r="D230">
        <v>0.87470726469700599</v>
      </c>
      <c r="E230">
        <v>0.12137789</v>
      </c>
      <c r="G230">
        <v>0.10438085252635</v>
      </c>
      <c r="H230">
        <v>0.17672415</v>
      </c>
      <c r="K230">
        <v>0.96986062108067495</v>
      </c>
      <c r="L230">
        <v>8.7323761999999999E-2</v>
      </c>
    </row>
    <row r="231" spans="2:12" x14ac:dyDescent="0.2">
      <c r="B231">
        <v>0.10483894288830201</v>
      </c>
      <c r="C231">
        <v>0.17594151</v>
      </c>
      <c r="D231">
        <v>0.87415287358304194</v>
      </c>
      <c r="E231">
        <v>0.12126335000000001</v>
      </c>
      <c r="G231">
        <v>0.104842712402571</v>
      </c>
      <c r="H231">
        <v>0.17668597</v>
      </c>
      <c r="K231">
        <v>0.96930621434627595</v>
      </c>
      <c r="L231">
        <v>8.7858245000000001E-2</v>
      </c>
    </row>
    <row r="232" spans="2:12" x14ac:dyDescent="0.2">
      <c r="B232">
        <v>0.105300789101748</v>
      </c>
      <c r="C232">
        <v>0.17582697999999999</v>
      </c>
      <c r="D232">
        <v>0.87359848303041598</v>
      </c>
      <c r="E232">
        <v>0.12133971</v>
      </c>
      <c r="G232">
        <v>0.105304572968869</v>
      </c>
      <c r="H232">
        <v>0.17641873999999999</v>
      </c>
      <c r="K232">
        <v>0.968751809007112</v>
      </c>
      <c r="L232">
        <v>8.8297285000000003E-2</v>
      </c>
    </row>
    <row r="233" spans="2:12" x14ac:dyDescent="0.2">
      <c r="B233">
        <v>0.10576263576244101</v>
      </c>
      <c r="C233">
        <v>0.17555973999999999</v>
      </c>
      <c r="D233">
        <v>0.87304409186766396</v>
      </c>
      <c r="E233">
        <v>0.12130152</v>
      </c>
      <c r="G233">
        <v>0.105766433898551</v>
      </c>
      <c r="H233">
        <v>0.17636146999999999</v>
      </c>
      <c r="K233">
        <v>0.96819740375255503</v>
      </c>
      <c r="L233">
        <v>8.8946297999999993E-2</v>
      </c>
    </row>
    <row r="234" spans="2:12" x14ac:dyDescent="0.2">
      <c r="B234">
        <v>0.10622448217951699</v>
      </c>
      <c r="C234">
        <v>0.17550247999999999</v>
      </c>
      <c r="D234">
        <v>0.87248970014960003</v>
      </c>
      <c r="E234">
        <v>0.12122516999999999</v>
      </c>
      <c r="G234">
        <v>0.106228295412461</v>
      </c>
      <c r="H234">
        <v>0.17620875</v>
      </c>
      <c r="K234">
        <v>0.96764299734830395</v>
      </c>
      <c r="L234">
        <v>8.9614398999999997E-2</v>
      </c>
    </row>
    <row r="235" spans="2:12" x14ac:dyDescent="0.2">
      <c r="B235">
        <v>0.106686329210298</v>
      </c>
      <c r="C235">
        <v>0.17546429999999999</v>
      </c>
      <c r="D235">
        <v>0.87193530893043103</v>
      </c>
      <c r="E235">
        <v>0.12120607999999999</v>
      </c>
      <c r="G235">
        <v>0.10669015655212501</v>
      </c>
      <c r="H235">
        <v>0.17603695</v>
      </c>
      <c r="K235">
        <v>0.96708859180207296</v>
      </c>
      <c r="L235">
        <v>8.9881636000000001E-2</v>
      </c>
    </row>
    <row r="236" spans="2:12" x14ac:dyDescent="0.2">
      <c r="B236">
        <v>0.107148175123393</v>
      </c>
      <c r="C236">
        <v>0.17542613000000001</v>
      </c>
      <c r="D236">
        <v>0.871380918031604</v>
      </c>
      <c r="E236">
        <v>0.12124426000000001</v>
      </c>
      <c r="G236">
        <v>0.107152018349987</v>
      </c>
      <c r="H236">
        <v>0.17605604</v>
      </c>
      <c r="K236">
        <v>0.96653418610700204</v>
      </c>
      <c r="L236">
        <v>9.0454295000000004E-2</v>
      </c>
    </row>
    <row r="237" spans="2:12" x14ac:dyDescent="0.2">
      <c r="B237">
        <v>0.107610021260635</v>
      </c>
      <c r="C237">
        <v>0.17508252999999999</v>
      </c>
      <c r="D237">
        <v>0.87082652574860597</v>
      </c>
      <c r="E237">
        <v>0.12130152</v>
      </c>
      <c r="G237">
        <v>0.107613880387084</v>
      </c>
      <c r="H237">
        <v>0.17580788999999999</v>
      </c>
      <c r="K237">
        <v>0.96597978114245997</v>
      </c>
      <c r="L237">
        <v>9.1026953999999993E-2</v>
      </c>
    </row>
    <row r="238" spans="2:12" x14ac:dyDescent="0.2">
      <c r="B238">
        <v>0.108071867285779</v>
      </c>
      <c r="C238">
        <v>0.17492980999999999</v>
      </c>
      <c r="D238">
        <v>0.87027213256337999</v>
      </c>
      <c r="E238">
        <v>0.12126335000000001</v>
      </c>
      <c r="G238">
        <v>0.108075742081508</v>
      </c>
      <c r="H238">
        <v>0.17571244999999999</v>
      </c>
      <c r="K238">
        <v>0.96542537508334603</v>
      </c>
      <c r="L238">
        <v>9.1561436999999996E-2</v>
      </c>
    </row>
    <row r="239" spans="2:12" x14ac:dyDescent="0.2">
      <c r="B239">
        <v>0.108533713401223</v>
      </c>
      <c r="C239">
        <v>0.17483436999999999</v>
      </c>
      <c r="D239">
        <v>0.86971774046774497</v>
      </c>
      <c r="E239">
        <v>0.12128244000000001</v>
      </c>
      <c r="G239">
        <v>0.10853760379582</v>
      </c>
      <c r="H239">
        <v>0.17561700999999999</v>
      </c>
      <c r="K239">
        <v>0.96487096993763299</v>
      </c>
      <c r="L239">
        <v>9.1905034999999996E-2</v>
      </c>
    </row>
    <row r="240" spans="2:12" x14ac:dyDescent="0.2">
      <c r="B240">
        <v>0.108995559990875</v>
      </c>
      <c r="C240">
        <v>0.17468165999999999</v>
      </c>
      <c r="D240">
        <v>0.86916334828453201</v>
      </c>
      <c r="E240">
        <v>0.12137789</v>
      </c>
      <c r="G240">
        <v>0.108999466006901</v>
      </c>
      <c r="H240">
        <v>0.17550247999999999</v>
      </c>
      <c r="K240">
        <v>0.964316566097837</v>
      </c>
      <c r="L240">
        <v>9.2382251999999998E-2</v>
      </c>
    </row>
    <row r="241" spans="2:12" x14ac:dyDescent="0.2">
      <c r="B241">
        <v>0.109457405868865</v>
      </c>
      <c r="C241">
        <v>0.17458621999999999</v>
      </c>
      <c r="D241">
        <v>0.868608954848193</v>
      </c>
      <c r="E241">
        <v>0.12139697000000001</v>
      </c>
      <c r="G241">
        <v>0.10946132859492801</v>
      </c>
      <c r="H241">
        <v>0.17529251000000001</v>
      </c>
      <c r="K241">
        <v>0.96376216264634396</v>
      </c>
      <c r="L241">
        <v>9.2974000000000001E-2</v>
      </c>
    </row>
    <row r="242" spans="2:12" x14ac:dyDescent="0.2">
      <c r="B242">
        <v>0.10991925282882301</v>
      </c>
      <c r="C242">
        <v>0.17435716000000001</v>
      </c>
      <c r="D242">
        <v>0.86805456156466898</v>
      </c>
      <c r="E242">
        <v>0.1213588</v>
      </c>
      <c r="G242">
        <v>0.10992319120659</v>
      </c>
      <c r="H242">
        <v>0.17525433000000001</v>
      </c>
      <c r="K242">
        <v>0.96320775652303803</v>
      </c>
      <c r="L242">
        <v>9.3413033000000006E-2</v>
      </c>
    </row>
    <row r="243" spans="2:12" x14ac:dyDescent="0.2">
      <c r="B243">
        <v>0.11038109965755601</v>
      </c>
      <c r="C243">
        <v>0.17416628000000001</v>
      </c>
      <c r="D243">
        <v>0.86750016925338003</v>
      </c>
      <c r="E243">
        <v>0.12133971</v>
      </c>
      <c r="G243">
        <v>0.110385054007841</v>
      </c>
      <c r="H243">
        <v>0.17512071000000001</v>
      </c>
      <c r="K243">
        <v>0.96265335035718302</v>
      </c>
      <c r="L243">
        <v>9.3890249999999995E-2</v>
      </c>
    </row>
    <row r="244" spans="2:12" x14ac:dyDescent="0.2">
      <c r="B244">
        <v>0.110842946214308</v>
      </c>
      <c r="C244">
        <v>0.17397539000000001</v>
      </c>
      <c r="D244">
        <v>0.86694577688449703</v>
      </c>
      <c r="E244">
        <v>0.12137789</v>
      </c>
      <c r="G244">
        <v>0.110846916233557</v>
      </c>
      <c r="H244">
        <v>0.17491071999999999</v>
      </c>
      <c r="K244">
        <v>0.96209894356416004</v>
      </c>
      <c r="L244">
        <v>9.4329289999999996E-2</v>
      </c>
    </row>
    <row r="245" spans="2:12" x14ac:dyDescent="0.2">
      <c r="B245">
        <v>0.11130479294033099</v>
      </c>
      <c r="C245">
        <v>0.17389901999999999</v>
      </c>
      <c r="D245">
        <v>0.86639138352112399</v>
      </c>
      <c r="E245">
        <v>0.1213588</v>
      </c>
      <c r="G245">
        <v>0.111308778338092</v>
      </c>
      <c r="H245">
        <v>0.17489163999999999</v>
      </c>
      <c r="K245">
        <v>0.96154453619951696</v>
      </c>
      <c r="L245">
        <v>9.4825595999999998E-2</v>
      </c>
    </row>
    <row r="246" spans="2:12" x14ac:dyDescent="0.2">
      <c r="B246">
        <v>0.111766640087251</v>
      </c>
      <c r="C246">
        <v>0.17363179000000001</v>
      </c>
      <c r="D246">
        <v>0.86583699005236703</v>
      </c>
      <c r="E246">
        <v>0.12130152</v>
      </c>
      <c r="G246">
        <v>0.111770641303</v>
      </c>
      <c r="H246">
        <v>0.17454803999999999</v>
      </c>
      <c r="K246">
        <v>0.96099012845270304</v>
      </c>
      <c r="L246">
        <v>9.5245547999999999E-2</v>
      </c>
    </row>
    <row r="247" spans="2:12" x14ac:dyDescent="0.2">
      <c r="B247">
        <v>0.1122284874666</v>
      </c>
      <c r="C247">
        <v>0.17368905000000001</v>
      </c>
      <c r="D247">
        <v>0.86528259691299703</v>
      </c>
      <c r="E247">
        <v>0.12149242</v>
      </c>
      <c r="G247">
        <v>0.112232503487736</v>
      </c>
      <c r="H247">
        <v>0.17460531000000001</v>
      </c>
      <c r="K247">
        <v>0.96043572178947401</v>
      </c>
      <c r="L247">
        <v>9.5570050000000004E-2</v>
      </c>
    </row>
    <row r="248" spans="2:12" x14ac:dyDescent="0.2">
      <c r="B248">
        <v>0.11269033510311501</v>
      </c>
      <c r="C248">
        <v>0.17351726000000001</v>
      </c>
      <c r="D248">
        <v>0.86472820453083898</v>
      </c>
      <c r="E248">
        <v>0.12132062</v>
      </c>
      <c r="G248">
        <v>0.112694366077356</v>
      </c>
      <c r="H248">
        <v>0.17439534000000001</v>
      </c>
      <c r="K248">
        <v>0.95988131446532898</v>
      </c>
      <c r="L248">
        <v>9.6104532000000006E-2</v>
      </c>
    </row>
    <row r="249" spans="2:12" x14ac:dyDescent="0.2">
      <c r="B249">
        <v>0.113152182968748</v>
      </c>
      <c r="C249">
        <v>0.17326911</v>
      </c>
      <c r="D249">
        <v>0.86417381132106497</v>
      </c>
      <c r="E249">
        <v>0.1213588</v>
      </c>
      <c r="G249">
        <v>0.113156228284139</v>
      </c>
      <c r="H249">
        <v>0.17437625000000001</v>
      </c>
      <c r="K249">
        <v>0.95932690809866095</v>
      </c>
      <c r="L249">
        <v>9.6677191999999995E-2</v>
      </c>
    </row>
    <row r="250" spans="2:12" x14ac:dyDescent="0.2">
      <c r="B250">
        <v>0.113614029799745</v>
      </c>
      <c r="C250">
        <v>0.1731164</v>
      </c>
      <c r="D250">
        <v>0.86361941799318598</v>
      </c>
      <c r="E250">
        <v>0.12147333</v>
      </c>
      <c r="G250">
        <v>0.11361809022925901</v>
      </c>
      <c r="H250">
        <v>0.17405175000000001</v>
      </c>
      <c r="K250">
        <v>0.958772500070183</v>
      </c>
      <c r="L250">
        <v>9.6963516999999999E-2</v>
      </c>
    </row>
    <row r="251" spans="2:12" x14ac:dyDescent="0.2">
      <c r="B251">
        <v>0.114075878030631</v>
      </c>
      <c r="C251">
        <v>0.17292552</v>
      </c>
      <c r="D251">
        <v>0.86306502555297604</v>
      </c>
      <c r="E251">
        <v>0.12145424</v>
      </c>
      <c r="G251">
        <v>0.11407995331142599</v>
      </c>
      <c r="H251">
        <v>0.17397539000000001</v>
      </c>
      <c r="K251">
        <v>0.95821809219456899</v>
      </c>
      <c r="L251">
        <v>9.7440735000000001E-2</v>
      </c>
    </row>
    <row r="252" spans="2:12" x14ac:dyDescent="0.2">
      <c r="B252">
        <v>0.11453772569632199</v>
      </c>
      <c r="C252">
        <v>0.17286825</v>
      </c>
      <c r="D252">
        <v>0.86251063388697602</v>
      </c>
      <c r="E252">
        <v>0.1213588</v>
      </c>
      <c r="G252">
        <v>0.114541816143317</v>
      </c>
      <c r="H252">
        <v>0.17397539000000001</v>
      </c>
      <c r="K252">
        <v>0.95766368448503203</v>
      </c>
      <c r="L252">
        <v>9.7803421000000001E-2</v>
      </c>
    </row>
    <row r="253" spans="2:12" x14ac:dyDescent="0.2">
      <c r="B253">
        <v>0.11499957281532699</v>
      </c>
      <c r="C253">
        <v>0.17267735000000001</v>
      </c>
      <c r="D253">
        <v>0.86195624343613197</v>
      </c>
      <c r="E253">
        <v>0.12139697000000001</v>
      </c>
      <c r="G253">
        <v>0.115003678840152</v>
      </c>
      <c r="H253">
        <v>0.17382267000000001</v>
      </c>
      <c r="K253">
        <v>0.95710927635573595</v>
      </c>
      <c r="L253">
        <v>9.8147020000000001E-2</v>
      </c>
    </row>
    <row r="254" spans="2:12" x14ac:dyDescent="0.2">
      <c r="B254">
        <v>0.11546142062747899</v>
      </c>
      <c r="C254">
        <v>0.17248647</v>
      </c>
      <c r="D254">
        <v>0.86140185332406405</v>
      </c>
      <c r="E254">
        <v>0.12137789</v>
      </c>
      <c r="G254">
        <v>0.11546554121057701</v>
      </c>
      <c r="H254">
        <v>0.17349817000000001</v>
      </c>
      <c r="K254">
        <v>0.95655486844816096</v>
      </c>
      <c r="L254">
        <v>9.8490611000000006E-2</v>
      </c>
    </row>
    <row r="255" spans="2:12" x14ac:dyDescent="0.2">
      <c r="B255">
        <v>0.11592326804153499</v>
      </c>
      <c r="C255">
        <v>0.17229559</v>
      </c>
      <c r="D255">
        <v>0.86084746312629601</v>
      </c>
      <c r="E255">
        <v>0.12143515000000001</v>
      </c>
      <c r="G255">
        <v>0.11592740360196099</v>
      </c>
      <c r="H255">
        <v>0.17336455000000001</v>
      </c>
      <c r="K255">
        <v>0.95600046130324301</v>
      </c>
      <c r="L255">
        <v>9.9025092999999995E-2</v>
      </c>
    </row>
    <row r="256" spans="2:12" x14ac:dyDescent="0.2">
      <c r="B256">
        <v>0.116385115520861</v>
      </c>
      <c r="C256">
        <v>0.17208561</v>
      </c>
      <c r="D256">
        <v>0.86029307257030696</v>
      </c>
      <c r="E256">
        <v>0.12151149999999999</v>
      </c>
      <c r="G256">
        <v>0.116389266535567</v>
      </c>
      <c r="H256">
        <v>0.17340273</v>
      </c>
      <c r="K256">
        <v>0.95544605357238399</v>
      </c>
      <c r="L256">
        <v>9.9425956999999995E-2</v>
      </c>
    </row>
    <row r="257" spans="2:12" x14ac:dyDescent="0.2">
      <c r="B257">
        <v>0.11684696259076</v>
      </c>
      <c r="C257">
        <v>0.17204744</v>
      </c>
      <c r="D257">
        <v>0.85973868046073898</v>
      </c>
      <c r="E257">
        <v>0.1213588</v>
      </c>
      <c r="G257">
        <v>0.11685112898920599</v>
      </c>
      <c r="H257">
        <v>0.17326911</v>
      </c>
      <c r="K257">
        <v>0.95489164752588196</v>
      </c>
      <c r="L257">
        <v>9.9769548E-2</v>
      </c>
    </row>
    <row r="258" spans="2:12" x14ac:dyDescent="0.2">
      <c r="B258">
        <v>0.117308809734055</v>
      </c>
      <c r="C258">
        <v>0.17178019999999999</v>
      </c>
      <c r="D258">
        <v>0.85918428674067504</v>
      </c>
      <c r="E258">
        <v>0.1213588</v>
      </c>
      <c r="G258">
        <v>0.117312991839067</v>
      </c>
      <c r="H258">
        <v>0.17302096</v>
      </c>
      <c r="K258">
        <v>0.95433724109027696</v>
      </c>
      <c r="L258">
        <v>0.1000177</v>
      </c>
    </row>
    <row r="259" spans="2:12" x14ac:dyDescent="0.2">
      <c r="B259">
        <v>0.1177706568146</v>
      </c>
      <c r="C259">
        <v>0.17183746</v>
      </c>
      <c r="D259">
        <v>0.85862989208014195</v>
      </c>
      <c r="E259">
        <v>0.12132062</v>
      </c>
      <c r="G259">
        <v>0.117774854536196</v>
      </c>
      <c r="H259">
        <v>0.17290643</v>
      </c>
      <c r="K259">
        <v>0.95378283577532497</v>
      </c>
      <c r="L259">
        <v>0.10039947</v>
      </c>
    </row>
    <row r="260" spans="2:12" x14ac:dyDescent="0.2">
      <c r="B260">
        <v>0.11823250395868901</v>
      </c>
      <c r="C260">
        <v>0.17155112</v>
      </c>
      <c r="D260">
        <v>0.85807549876946998</v>
      </c>
      <c r="E260">
        <v>0.12137789</v>
      </c>
      <c r="G260">
        <v>0.118236717623699</v>
      </c>
      <c r="H260">
        <v>0.17262009</v>
      </c>
      <c r="K260">
        <v>0.95322842973739996</v>
      </c>
      <c r="L260">
        <v>0.10095303999999999</v>
      </c>
    </row>
    <row r="261" spans="2:12" x14ac:dyDescent="0.2">
      <c r="B261">
        <v>0.118694351723535</v>
      </c>
      <c r="C261">
        <v>0.17139842</v>
      </c>
      <c r="D261">
        <v>0.85752110580706198</v>
      </c>
      <c r="E261">
        <v>0.12143515000000001</v>
      </c>
      <c r="G261">
        <v>0.118698581084585</v>
      </c>
      <c r="H261">
        <v>0.17262009</v>
      </c>
      <c r="K261">
        <v>0.95267402295264203</v>
      </c>
      <c r="L261">
        <v>0.10112485</v>
      </c>
    </row>
    <row r="262" spans="2:12" x14ac:dyDescent="0.2">
      <c r="B262">
        <v>0.119156198983664</v>
      </c>
      <c r="C262">
        <v>0.17124571</v>
      </c>
      <c r="D262">
        <v>0.856966713785</v>
      </c>
      <c r="E262">
        <v>0.12133971</v>
      </c>
      <c r="G262">
        <v>0.11916044436291499</v>
      </c>
      <c r="H262">
        <v>0.17252465</v>
      </c>
      <c r="K262">
        <v>0.95211961583444205</v>
      </c>
      <c r="L262">
        <v>0.10148752</v>
      </c>
    </row>
    <row r="263" spans="2:12" x14ac:dyDescent="0.2">
      <c r="B263">
        <v>0.11961804655255499</v>
      </c>
      <c r="C263">
        <v>0.17115026999999999</v>
      </c>
      <c r="D263">
        <v>0.85641232242847498</v>
      </c>
      <c r="E263">
        <v>0.12139697000000001</v>
      </c>
      <c r="G263">
        <v>0.119622306295756</v>
      </c>
      <c r="H263">
        <v>0.17252465</v>
      </c>
      <c r="K263">
        <v>0.95156520950629397</v>
      </c>
      <c r="L263">
        <v>0.1016975</v>
      </c>
    </row>
    <row r="264" spans="2:12" x14ac:dyDescent="0.2">
      <c r="B264">
        <v>0.120079894017175</v>
      </c>
      <c r="C264">
        <v>0.17090211999999999</v>
      </c>
      <c r="D264">
        <v>0.85585793060972704</v>
      </c>
      <c r="E264">
        <v>0.12133971</v>
      </c>
      <c r="G264">
        <v>0.120084169355074</v>
      </c>
      <c r="H264">
        <v>0.1722765</v>
      </c>
      <c r="K264">
        <v>0.95101080351800704</v>
      </c>
      <c r="L264">
        <v>0.10215563</v>
      </c>
    </row>
    <row r="265" spans="2:12" x14ac:dyDescent="0.2">
      <c r="B265">
        <v>0.120541740492613</v>
      </c>
      <c r="C265">
        <v>0.17080667999999999</v>
      </c>
      <c r="D265">
        <v>0.85530353878810095</v>
      </c>
      <c r="E265">
        <v>0.12137789</v>
      </c>
      <c r="G265">
        <v>0.12054603135245399</v>
      </c>
      <c r="H265">
        <v>0.17202835</v>
      </c>
      <c r="K265">
        <v>0.95045639779313795</v>
      </c>
      <c r="L265">
        <v>0.1025374</v>
      </c>
    </row>
    <row r="266" spans="2:12" x14ac:dyDescent="0.2">
      <c r="B266">
        <v>0.12100358769314799</v>
      </c>
      <c r="C266">
        <v>0.17063487999999999</v>
      </c>
      <c r="D266">
        <v>0.85474914687077796</v>
      </c>
      <c r="E266">
        <v>0.12145424</v>
      </c>
      <c r="G266">
        <v>0.121007893440973</v>
      </c>
      <c r="H266">
        <v>0.17191381999999999</v>
      </c>
      <c r="K266">
        <v>0.94990199151431298</v>
      </c>
      <c r="L266">
        <v>0.10280465</v>
      </c>
    </row>
    <row r="267" spans="2:12" x14ac:dyDescent="0.2">
      <c r="B267">
        <v>0.121465435928305</v>
      </c>
      <c r="C267">
        <v>0.17055853000000001</v>
      </c>
      <c r="D267">
        <v>0.85419475458550398</v>
      </c>
      <c r="E267">
        <v>0.12139697000000001</v>
      </c>
      <c r="G267">
        <v>0.121469755547446</v>
      </c>
      <c r="H267">
        <v>0.17176110999999999</v>
      </c>
      <c r="K267">
        <v>0.94934758573078204</v>
      </c>
      <c r="L267">
        <v>0.10309097</v>
      </c>
    </row>
    <row r="268" spans="2:12" x14ac:dyDescent="0.2">
      <c r="B268">
        <v>0.12192728310738001</v>
      </c>
      <c r="C268">
        <v>0.17027218999999999</v>
      </c>
      <c r="D268">
        <v>0.85364036297998402</v>
      </c>
      <c r="E268">
        <v>0.12145424</v>
      </c>
      <c r="G268">
        <v>0.121931617915706</v>
      </c>
      <c r="H268">
        <v>0.17162748999999999</v>
      </c>
      <c r="K268">
        <v>0.94879318037502103</v>
      </c>
      <c r="L268">
        <v>0.10335822</v>
      </c>
    </row>
    <row r="269" spans="2:12" x14ac:dyDescent="0.2">
      <c r="B269">
        <v>0.122389130080404</v>
      </c>
      <c r="C269">
        <v>0.17013856999999999</v>
      </c>
      <c r="D269">
        <v>0.85308597180543699</v>
      </c>
      <c r="E269">
        <v>0.1213588</v>
      </c>
      <c r="G269">
        <v>0.12239348024167999</v>
      </c>
      <c r="H269">
        <v>0.17151295</v>
      </c>
      <c r="K269">
        <v>0.94823877455176597</v>
      </c>
      <c r="L269">
        <v>0.10364453999999999</v>
      </c>
    </row>
    <row r="270" spans="2:12" x14ac:dyDescent="0.2">
      <c r="B270">
        <v>0.122850976397068</v>
      </c>
      <c r="C270">
        <v>0.16998585999999999</v>
      </c>
      <c r="D270">
        <v>0.85253157975101101</v>
      </c>
      <c r="E270">
        <v>0.12143515000000001</v>
      </c>
      <c r="G270">
        <v>0.122855343138273</v>
      </c>
      <c r="H270">
        <v>0.17137933</v>
      </c>
      <c r="K270">
        <v>0.94768436894497099</v>
      </c>
      <c r="L270">
        <v>0.10398814000000001</v>
      </c>
    </row>
    <row r="271" spans="2:12" x14ac:dyDescent="0.2">
      <c r="B271">
        <v>0.123312823418541</v>
      </c>
      <c r="C271">
        <v>0.16981407000000001</v>
      </c>
      <c r="D271">
        <v>0.85197718761108698</v>
      </c>
      <c r="E271">
        <v>0.12143515000000001</v>
      </c>
      <c r="G271">
        <v>0.12331720611317</v>
      </c>
      <c r="H271">
        <v>0.17124571</v>
      </c>
      <c r="K271">
        <v>0.94712996391334703</v>
      </c>
      <c r="L271">
        <v>0.10419811</v>
      </c>
    </row>
    <row r="272" spans="2:12" x14ac:dyDescent="0.2">
      <c r="B272">
        <v>0.123774669588246</v>
      </c>
      <c r="C272">
        <v>0.16966136000000001</v>
      </c>
      <c r="D272">
        <v>0.85142279737101501</v>
      </c>
      <c r="E272">
        <v>0.12149242</v>
      </c>
      <c r="G272">
        <v>0.123779068499343</v>
      </c>
      <c r="H272">
        <v>0.17103573999999999</v>
      </c>
      <c r="K272">
        <v>0.94657555771884405</v>
      </c>
      <c r="L272">
        <v>0.10461806999999999</v>
      </c>
    </row>
    <row r="273" spans="2:12" x14ac:dyDescent="0.2">
      <c r="B273">
        <v>0.124236515159422</v>
      </c>
      <c r="C273">
        <v>0.16937503000000001</v>
      </c>
      <c r="D273">
        <v>0.85086840679032505</v>
      </c>
      <c r="E273">
        <v>0.12139697000000001</v>
      </c>
      <c r="G273">
        <v>0.124240930957471</v>
      </c>
      <c r="H273">
        <v>0.17088302999999999</v>
      </c>
      <c r="K273">
        <v>0.94602115204972104</v>
      </c>
      <c r="L273">
        <v>0.10475168</v>
      </c>
    </row>
    <row r="274" spans="2:12" x14ac:dyDescent="0.2">
      <c r="B274">
        <v>0.12469836091769899</v>
      </c>
      <c r="C274">
        <v>0.16929868000000001</v>
      </c>
      <c r="D274">
        <v>0.850314015796928</v>
      </c>
      <c r="E274">
        <v>0.12156877000000001</v>
      </c>
      <c r="G274">
        <v>0.12470279223790701</v>
      </c>
      <c r="H274">
        <v>0.17080667999999999</v>
      </c>
      <c r="K274">
        <v>0.94546674694827104</v>
      </c>
      <c r="L274">
        <v>0.10534343</v>
      </c>
    </row>
    <row r="275" spans="2:12" x14ac:dyDescent="0.2">
      <c r="B275">
        <v>0.12516020701641001</v>
      </c>
      <c r="C275">
        <v>0.16914596000000001</v>
      </c>
      <c r="D275">
        <v>0.84975962360880397</v>
      </c>
      <c r="E275">
        <v>0.12143515000000001</v>
      </c>
      <c r="G275">
        <v>0.12516465360064799</v>
      </c>
      <c r="H275">
        <v>0.17053943999999999</v>
      </c>
      <c r="K275">
        <v>0.94491234275467895</v>
      </c>
      <c r="L275">
        <v>0.10545796</v>
      </c>
    </row>
    <row r="276" spans="2:12" x14ac:dyDescent="0.2">
      <c r="B276">
        <v>0.12562205316299299</v>
      </c>
      <c r="C276">
        <v>0.16899325000000001</v>
      </c>
      <c r="D276">
        <v>0.84920523113503499</v>
      </c>
      <c r="E276">
        <v>0.12158786000000001</v>
      </c>
      <c r="G276">
        <v>0.12562651623128401</v>
      </c>
      <c r="H276">
        <v>0.17052034999999999</v>
      </c>
      <c r="K276">
        <v>0.94435793697189596</v>
      </c>
      <c r="L276">
        <v>0.10576338</v>
      </c>
    </row>
    <row r="277" spans="2:12" x14ac:dyDescent="0.2">
      <c r="B277">
        <v>0.126083899423303</v>
      </c>
      <c r="C277">
        <v>0.16882145000000001</v>
      </c>
      <c r="D277">
        <v>0.84865083780526696</v>
      </c>
      <c r="E277">
        <v>0.12137789</v>
      </c>
      <c r="G277">
        <v>0.12608837810276499</v>
      </c>
      <c r="H277">
        <v>0.17032944999999999</v>
      </c>
      <c r="K277">
        <v>0.94380353033007802</v>
      </c>
      <c r="L277">
        <v>0.10576338</v>
      </c>
    </row>
    <row r="278" spans="2:12" x14ac:dyDescent="0.2">
      <c r="B278">
        <v>0.12654574617579001</v>
      </c>
      <c r="C278">
        <v>0.16863057000000001</v>
      </c>
      <c r="D278">
        <v>0.84809644311904298</v>
      </c>
      <c r="E278">
        <v>0.12151149999999999</v>
      </c>
      <c r="G278">
        <v>0.12655023967314699</v>
      </c>
      <c r="H278">
        <v>0.17025309999999999</v>
      </c>
      <c r="K278">
        <v>0.94324912501714997</v>
      </c>
      <c r="L278">
        <v>0.1062215</v>
      </c>
    </row>
    <row r="279" spans="2:12" x14ac:dyDescent="0.2">
      <c r="B279">
        <v>0.12700759285485699</v>
      </c>
      <c r="C279">
        <v>0.16836333000000001</v>
      </c>
      <c r="D279">
        <v>0.847542048605187</v>
      </c>
      <c r="E279">
        <v>0.12151149999999999</v>
      </c>
      <c r="G279">
        <v>0.127012101783327</v>
      </c>
      <c r="H279">
        <v>0.16994767999999999</v>
      </c>
      <c r="K279">
        <v>0.94269472043609803</v>
      </c>
      <c r="L279">
        <v>0.1064124</v>
      </c>
    </row>
    <row r="280" spans="2:12" x14ac:dyDescent="0.2">
      <c r="B280">
        <v>0.127469439607167</v>
      </c>
      <c r="C280">
        <v>0.16834424000000001</v>
      </c>
      <c r="D280">
        <v>0.84698765537054899</v>
      </c>
      <c r="E280">
        <v>0.12153058999999999</v>
      </c>
      <c r="G280">
        <v>0.127473964130943</v>
      </c>
      <c r="H280">
        <v>0.16989041999999999</v>
      </c>
      <c r="K280">
        <v>0.94214031481356098</v>
      </c>
      <c r="L280">
        <v>0.1067369</v>
      </c>
    </row>
    <row r="281" spans="2:12" x14ac:dyDescent="0.2">
      <c r="B281">
        <v>0.12793128661699901</v>
      </c>
      <c r="C281">
        <v>0.16819154</v>
      </c>
      <c r="D281">
        <v>0.846433263184733</v>
      </c>
      <c r="E281">
        <v>0.12145424</v>
      </c>
      <c r="G281">
        <v>0.12793582670259199</v>
      </c>
      <c r="H281">
        <v>0.16971861999999999</v>
      </c>
      <c r="K281">
        <v>0.94158590852813895</v>
      </c>
      <c r="L281">
        <v>0.10694687999999999</v>
      </c>
    </row>
    <row r="282" spans="2:12" x14ac:dyDescent="0.2">
      <c r="B282">
        <v>0.12839313387851201</v>
      </c>
      <c r="C282">
        <v>0.16796246000000001</v>
      </c>
      <c r="D282">
        <v>0.845878871584549</v>
      </c>
      <c r="E282">
        <v>0.12141606000000001</v>
      </c>
      <c r="G282">
        <v>0.12839768882564201</v>
      </c>
      <c r="H282">
        <v>0.16960409000000001</v>
      </c>
      <c r="K282">
        <v>0.94103150220311504</v>
      </c>
      <c r="L282">
        <v>0.10727138</v>
      </c>
    </row>
    <row r="283" spans="2:12" x14ac:dyDescent="0.2">
      <c r="B283">
        <v>0.12885498140951801</v>
      </c>
      <c r="C283">
        <v>0.16788611000000001</v>
      </c>
      <c r="D283">
        <v>0.84532447985314496</v>
      </c>
      <c r="E283">
        <v>0.12156877000000001</v>
      </c>
      <c r="G283">
        <v>0.12885955124204501</v>
      </c>
      <c r="H283">
        <v>0.16950865000000001</v>
      </c>
      <c r="K283">
        <v>0.94047709547306202</v>
      </c>
      <c r="L283">
        <v>0.10744318</v>
      </c>
    </row>
    <row r="284" spans="2:12" x14ac:dyDescent="0.2">
      <c r="B284">
        <v>0.12931682815749701</v>
      </c>
      <c r="C284">
        <v>0.16780975000000001</v>
      </c>
      <c r="D284">
        <v>0.84477008872672599</v>
      </c>
      <c r="E284">
        <v>0.12143515000000001</v>
      </c>
      <c r="G284">
        <v>0.12932141389732099</v>
      </c>
      <c r="H284">
        <v>0.16922230999999999</v>
      </c>
      <c r="K284">
        <v>0.93992268915939203</v>
      </c>
      <c r="L284">
        <v>0.1077486</v>
      </c>
    </row>
    <row r="285" spans="2:12" x14ac:dyDescent="0.2">
      <c r="B285">
        <v>0.129778674274035</v>
      </c>
      <c r="C285">
        <v>0.16756161</v>
      </c>
      <c r="D285">
        <v>0.84421569623022696</v>
      </c>
      <c r="E285">
        <v>0.12151149999999999</v>
      </c>
      <c r="G285">
        <v>0.12978327671398801</v>
      </c>
      <c r="H285">
        <v>0.16916505000000001</v>
      </c>
      <c r="K285">
        <v>0.93936828276588502</v>
      </c>
      <c r="L285">
        <v>0.10793948</v>
      </c>
    </row>
    <row r="286" spans="2:12" x14ac:dyDescent="0.2">
      <c r="B286">
        <v>0.13024052059157101</v>
      </c>
      <c r="C286">
        <v>0.1674089</v>
      </c>
      <c r="D286">
        <v>0.84366130423699703</v>
      </c>
      <c r="E286">
        <v>0.12137789</v>
      </c>
      <c r="G286">
        <v>0.130245139110713</v>
      </c>
      <c r="H286">
        <v>0.16893598000000001</v>
      </c>
      <c r="K286">
        <v>0.93881387608372002</v>
      </c>
      <c r="L286">
        <v>0.10813037</v>
      </c>
    </row>
    <row r="287" spans="2:12" x14ac:dyDescent="0.2">
      <c r="B287">
        <v>0.13070236712592201</v>
      </c>
      <c r="C287">
        <v>0.16717984</v>
      </c>
      <c r="D287">
        <v>0.84310691246845904</v>
      </c>
      <c r="E287">
        <v>0.12164512</v>
      </c>
      <c r="G287">
        <v>0.13070700162196799</v>
      </c>
      <c r="H287">
        <v>0.16880237000000001</v>
      </c>
      <c r="K287">
        <v>0.93825947028607404</v>
      </c>
      <c r="L287">
        <v>0.10837852000000001</v>
      </c>
    </row>
    <row r="288" spans="2:12" x14ac:dyDescent="0.2">
      <c r="B288">
        <v>0.131164213903817</v>
      </c>
      <c r="C288">
        <v>0.16698895</v>
      </c>
      <c r="D288">
        <v>0.842552520948461</v>
      </c>
      <c r="E288">
        <v>0.12141606000000001</v>
      </c>
      <c r="G288">
        <v>0.13116886437272601</v>
      </c>
      <c r="H288">
        <v>0.16853513000000001</v>
      </c>
      <c r="K288">
        <v>0.93770506329522696</v>
      </c>
      <c r="L288">
        <v>0.10862668</v>
      </c>
    </row>
    <row r="289" spans="2:12" x14ac:dyDescent="0.2">
      <c r="B289">
        <v>0.131626061209692</v>
      </c>
      <c r="C289">
        <v>0.16679806</v>
      </c>
      <c r="D289">
        <v>0.84199812849627198</v>
      </c>
      <c r="E289">
        <v>0.12141606000000001</v>
      </c>
      <c r="G289">
        <v>0.13163072730664699</v>
      </c>
      <c r="H289">
        <v>0.16855422</v>
      </c>
      <c r="K289">
        <v>0.93715065587283997</v>
      </c>
      <c r="L289">
        <v>0.10870303000000001</v>
      </c>
    </row>
    <row r="290" spans="2:12" x14ac:dyDescent="0.2">
      <c r="B290">
        <v>0.132087907902698</v>
      </c>
      <c r="C290">
        <v>0.16660717</v>
      </c>
      <c r="D290">
        <v>0.84144373724558696</v>
      </c>
      <c r="E290">
        <v>0.12149242</v>
      </c>
      <c r="G290">
        <v>0.13209258994579701</v>
      </c>
      <c r="H290">
        <v>0.16838242</v>
      </c>
      <c r="K290">
        <v>0.93659624901027605</v>
      </c>
      <c r="L290">
        <v>0.10893209</v>
      </c>
    </row>
    <row r="291" spans="2:12" x14ac:dyDescent="0.2">
      <c r="B291">
        <v>0.13254975481282799</v>
      </c>
      <c r="C291">
        <v>0.16637811</v>
      </c>
      <c r="D291">
        <v>0.840889346959519</v>
      </c>
      <c r="E291">
        <v>0.12145424</v>
      </c>
      <c r="G291">
        <v>0.13255445230565099</v>
      </c>
      <c r="H291">
        <v>0.16809608000000001</v>
      </c>
      <c r="K291">
        <v>0.93604184249127298</v>
      </c>
      <c r="L291">
        <v>0.10918025000000001</v>
      </c>
    </row>
    <row r="292" spans="2:12" x14ac:dyDescent="0.2">
      <c r="B292">
        <v>0.13301160106228199</v>
      </c>
      <c r="C292">
        <v>0.16632084999999999</v>
      </c>
      <c r="D292">
        <v>0.84033495768204303</v>
      </c>
      <c r="E292">
        <v>0.12141606000000001</v>
      </c>
      <c r="G292">
        <v>0.13301631617536999</v>
      </c>
      <c r="H292">
        <v>0.16800064000000001</v>
      </c>
      <c r="K292">
        <v>0.93548743529988199</v>
      </c>
      <c r="L292">
        <v>0.10929477999999999</v>
      </c>
    </row>
    <row r="293" spans="2:12" x14ac:dyDescent="0.2">
      <c r="B293">
        <v>0.13347344779381401</v>
      </c>
      <c r="C293">
        <v>0.16607269999999999</v>
      </c>
      <c r="D293">
        <v>0.83978056873960705</v>
      </c>
      <c r="E293">
        <v>0.12158786000000001</v>
      </c>
      <c r="G293">
        <v>0.133478180105989</v>
      </c>
      <c r="H293">
        <v>0.16782884000000001</v>
      </c>
      <c r="K293">
        <v>0.93493302889294705</v>
      </c>
      <c r="L293">
        <v>0.10950475</v>
      </c>
    </row>
    <row r="294" spans="2:12" x14ac:dyDescent="0.2">
      <c r="B294">
        <v>0.13393529383533101</v>
      </c>
      <c r="C294">
        <v>0.16588180999999999</v>
      </c>
      <c r="D294">
        <v>0.83922617934326305</v>
      </c>
      <c r="E294">
        <v>0.12149242</v>
      </c>
      <c r="G294">
        <v>0.13394004372302701</v>
      </c>
      <c r="H294">
        <v>0.16767614</v>
      </c>
      <c r="K294">
        <v>0.93437862085099399</v>
      </c>
      <c r="L294">
        <v>0.10971472</v>
      </c>
    </row>
    <row r="295" spans="2:12" x14ac:dyDescent="0.2">
      <c r="B295">
        <v>0.134397140316389</v>
      </c>
      <c r="C295">
        <v>0.16574817999999999</v>
      </c>
      <c r="D295">
        <v>0.83867178945328102</v>
      </c>
      <c r="E295">
        <v>0.12151149999999999</v>
      </c>
      <c r="G295">
        <v>0.13440190698714999</v>
      </c>
      <c r="H295">
        <v>0.16756161</v>
      </c>
      <c r="K295">
        <v>0.93382421242411395</v>
      </c>
      <c r="L295">
        <v>0.10981017</v>
      </c>
    </row>
    <row r="296" spans="2:12" x14ac:dyDescent="0.2">
      <c r="B296">
        <v>0.134858987142845</v>
      </c>
      <c r="C296">
        <v>0.16559546999999999</v>
      </c>
      <c r="D296">
        <v>0.83811740011135305</v>
      </c>
      <c r="E296">
        <v>0.12160695000000001</v>
      </c>
      <c r="G296">
        <v>0.134863770777715</v>
      </c>
      <c r="H296">
        <v>0.16729437</v>
      </c>
      <c r="K296">
        <v>0.93326980248453895</v>
      </c>
      <c r="L296">
        <v>0.11002015</v>
      </c>
    </row>
    <row r="297" spans="2:12" x14ac:dyDescent="0.2">
      <c r="B297">
        <v>0.13532083329437899</v>
      </c>
      <c r="C297">
        <v>0.16538549999999999</v>
      </c>
      <c r="D297">
        <v>0.83756301003535805</v>
      </c>
      <c r="E297">
        <v>0.12154967999999999</v>
      </c>
      <c r="G297">
        <v>0.13532563438874901</v>
      </c>
      <c r="H297">
        <v>0.16719893</v>
      </c>
      <c r="K297">
        <v>0.93271539186098495</v>
      </c>
      <c r="L297">
        <v>0.11040192</v>
      </c>
    </row>
    <row r="298" spans="2:12" x14ac:dyDescent="0.2">
      <c r="B298">
        <v>0.135782680040477</v>
      </c>
      <c r="C298">
        <v>0.16511825999999999</v>
      </c>
      <c r="D298">
        <v>0.83700862046819602</v>
      </c>
      <c r="E298">
        <v>0.12145424</v>
      </c>
      <c r="G298">
        <v>0.13578749793176001</v>
      </c>
      <c r="H298">
        <v>0.16695076</v>
      </c>
      <c r="K298">
        <v>0.93216098117464996</v>
      </c>
      <c r="L298">
        <v>0.11045919</v>
      </c>
    </row>
    <row r="299" spans="2:12" x14ac:dyDescent="0.2">
      <c r="B299">
        <v>0.13624452656260999</v>
      </c>
      <c r="C299">
        <v>0.16498463999999999</v>
      </c>
      <c r="D299">
        <v>0.83645423007816</v>
      </c>
      <c r="E299">
        <v>0.12143515000000001</v>
      </c>
      <c r="G299">
        <v>0.136249360789404</v>
      </c>
      <c r="H299">
        <v>0.16679806</v>
      </c>
      <c r="K299">
        <v>0.931606570890125</v>
      </c>
      <c r="L299">
        <v>0.11063098</v>
      </c>
    </row>
    <row r="300" spans="2:12" x14ac:dyDescent="0.2">
      <c r="B300">
        <v>0.136706373396558</v>
      </c>
      <c r="C300">
        <v>0.16483194000000001</v>
      </c>
      <c r="D300">
        <v>0.83589984028680397</v>
      </c>
      <c r="E300">
        <v>0.12147333</v>
      </c>
      <c r="G300">
        <v>0.136711224887614</v>
      </c>
      <c r="H300">
        <v>0.16658808</v>
      </c>
      <c r="K300">
        <v>0.93105216070658403</v>
      </c>
      <c r="L300">
        <v>0.11078369</v>
      </c>
    </row>
    <row r="301" spans="2:12" x14ac:dyDescent="0.2">
      <c r="B301">
        <v>0.13716822057786199</v>
      </c>
      <c r="C301">
        <v>0.16477467000000001</v>
      </c>
      <c r="D301">
        <v>0.83534544971472602</v>
      </c>
      <c r="E301">
        <v>0.12153058999999999</v>
      </c>
      <c r="G301">
        <v>0.137173089079453</v>
      </c>
      <c r="H301">
        <v>0.16651173</v>
      </c>
      <c r="K301">
        <v>0.93049775177108496</v>
      </c>
      <c r="L301">
        <v>0.11082187</v>
      </c>
    </row>
    <row r="302" spans="2:12" x14ac:dyDescent="0.2">
      <c r="B302">
        <v>0.13763006780110801</v>
      </c>
      <c r="C302">
        <v>0.16443107000000001</v>
      </c>
      <c r="D302">
        <v>0.83479105931907505</v>
      </c>
      <c r="E302">
        <v>0.12153058999999999</v>
      </c>
      <c r="G302">
        <v>0.137634953365014</v>
      </c>
      <c r="H302">
        <v>0.16643537999999999</v>
      </c>
      <c r="K302">
        <v>0.92994334350415697</v>
      </c>
      <c r="L302">
        <v>0.11091731000000001</v>
      </c>
    </row>
    <row r="303" spans="2:12" x14ac:dyDescent="0.2">
      <c r="B303">
        <v>0.13809191493998499</v>
      </c>
      <c r="C303">
        <v>0.16420199999999999</v>
      </c>
      <c r="D303">
        <v>0.83423666914183803</v>
      </c>
      <c r="E303">
        <v>0.12147333</v>
      </c>
      <c r="G303">
        <v>0.13809681800225901</v>
      </c>
      <c r="H303">
        <v>0.16611086999999999</v>
      </c>
      <c r="K303">
        <v>0.92938893537725698</v>
      </c>
      <c r="L303">
        <v>0.11124182000000001</v>
      </c>
    </row>
    <row r="304" spans="2:12" x14ac:dyDescent="0.2">
      <c r="B304">
        <v>0.13855376146680601</v>
      </c>
      <c r="C304">
        <v>0.16403021000000001</v>
      </c>
      <c r="D304">
        <v>0.83368227964934005</v>
      </c>
      <c r="E304">
        <v>0.12147333</v>
      </c>
      <c r="G304">
        <v>0.13855868272616001</v>
      </c>
      <c r="H304">
        <v>0.16586271999999999</v>
      </c>
      <c r="K304">
        <v>0.92883452701736102</v>
      </c>
      <c r="L304">
        <v>0.11145179</v>
      </c>
    </row>
    <row r="305" spans="2:12" x14ac:dyDescent="0.2">
      <c r="B305">
        <v>0.139015607076795</v>
      </c>
      <c r="C305">
        <v>0.16387750000000001</v>
      </c>
      <c r="D305">
        <v>0.83312789044127</v>
      </c>
      <c r="E305">
        <v>0.12160695000000001</v>
      </c>
      <c r="G305">
        <v>0.13902054719004001</v>
      </c>
      <c r="H305">
        <v>0.16567182999999999</v>
      </c>
      <c r="K305">
        <v>0.92828012009474303</v>
      </c>
      <c r="L305">
        <v>0.11148996999999999</v>
      </c>
    </row>
    <row r="306" spans="2:12" x14ac:dyDescent="0.2">
      <c r="B306">
        <v>0.139477452566063</v>
      </c>
      <c r="C306">
        <v>0.16364844000000001</v>
      </c>
      <c r="D306">
        <v>0.83257350090790705</v>
      </c>
      <c r="E306">
        <v>0.12139697000000001</v>
      </c>
      <c r="G306">
        <v>0.139482411269433</v>
      </c>
      <c r="H306">
        <v>0.16557638</v>
      </c>
      <c r="K306">
        <v>0.92772571316498098</v>
      </c>
      <c r="L306">
        <v>0.11156633000000001</v>
      </c>
    </row>
    <row r="307" spans="2:12" x14ac:dyDescent="0.2">
      <c r="B307">
        <v>0.13993929780761899</v>
      </c>
      <c r="C307">
        <v>0.16343845000000001</v>
      </c>
      <c r="D307">
        <v>0.832019110373592</v>
      </c>
      <c r="E307">
        <v>0.1213588</v>
      </c>
      <c r="G307">
        <v>0.139944275432237</v>
      </c>
      <c r="H307">
        <v>0.16532822999999999</v>
      </c>
      <c r="K307">
        <v>0.92717130621572497</v>
      </c>
      <c r="L307">
        <v>0.11185265</v>
      </c>
    </row>
    <row r="308" spans="2:12" x14ac:dyDescent="0.2">
      <c r="B308">
        <v>0.14040114271227999</v>
      </c>
      <c r="C308">
        <v>0.16324757000000001</v>
      </c>
      <c r="D308">
        <v>0.83146472079170897</v>
      </c>
      <c r="E308">
        <v>0.12153058999999999</v>
      </c>
      <c r="G308">
        <v>0.140406139848372</v>
      </c>
      <c r="H308">
        <v>0.16525187999999999</v>
      </c>
      <c r="K308">
        <v>0.92661689908240397</v>
      </c>
      <c r="L308">
        <v>0.11185265</v>
      </c>
    </row>
    <row r="309" spans="2:12" x14ac:dyDescent="0.2">
      <c r="B309">
        <v>0.14086298805879</v>
      </c>
      <c r="C309">
        <v>0.16301851000000001</v>
      </c>
      <c r="D309">
        <v>0.83091033059449704</v>
      </c>
      <c r="E309">
        <v>0.12158786000000001</v>
      </c>
      <c r="G309">
        <v>0.140868003785418</v>
      </c>
      <c r="H309">
        <v>0.16504191000000001</v>
      </c>
      <c r="K309">
        <v>0.92606249379139205</v>
      </c>
      <c r="L309">
        <v>0.11210081</v>
      </c>
    </row>
    <row r="310" spans="2:12" x14ac:dyDescent="0.2">
      <c r="B310">
        <v>0.141324834205103</v>
      </c>
      <c r="C310">
        <v>0.1627131</v>
      </c>
      <c r="D310">
        <v>0.83035594054157902</v>
      </c>
      <c r="E310">
        <v>0.12145424</v>
      </c>
      <c r="G310">
        <v>0.14132986758841001</v>
      </c>
      <c r="H310">
        <v>0.16498463999999999</v>
      </c>
      <c r="K310">
        <v>0.92550808849979105</v>
      </c>
      <c r="L310">
        <v>0.11227260999999999</v>
      </c>
    </row>
    <row r="311" spans="2:12" x14ac:dyDescent="0.2">
      <c r="B311">
        <v>0.14178668107610001</v>
      </c>
      <c r="C311">
        <v>0.16259857</v>
      </c>
      <c r="D311">
        <v>0.82980155094306696</v>
      </c>
      <c r="E311">
        <v>0.12153058999999999</v>
      </c>
      <c r="G311">
        <v>0.141791731743764</v>
      </c>
      <c r="H311">
        <v>0.16458376999999999</v>
      </c>
      <c r="K311">
        <v>0.92495368288520197</v>
      </c>
      <c r="L311">
        <v>0.11252075</v>
      </c>
    </row>
    <row r="312" spans="2:12" x14ac:dyDescent="0.2">
      <c r="B312">
        <v>0.142248528173014</v>
      </c>
      <c r="C312">
        <v>0.1623695</v>
      </c>
      <c r="D312">
        <v>0.82924716235754803</v>
      </c>
      <c r="E312">
        <v>0.12149242</v>
      </c>
      <c r="G312">
        <v>0.14225359625835299</v>
      </c>
      <c r="H312">
        <v>0.16425927000000001</v>
      </c>
      <c r="K312">
        <v>0.92439927834053004</v>
      </c>
      <c r="L312">
        <v>0.11240622</v>
      </c>
    </row>
    <row r="313" spans="2:12" x14ac:dyDescent="0.2">
      <c r="B313">
        <v>0.14271037524899599</v>
      </c>
      <c r="C313">
        <v>0.16221678</v>
      </c>
      <c r="D313">
        <v>0.82869277256181495</v>
      </c>
      <c r="E313">
        <v>0.12153058999999999</v>
      </c>
      <c r="G313">
        <v>0.14271546014820999</v>
      </c>
      <c r="H313">
        <v>0.16418292000000001</v>
      </c>
      <c r="K313">
        <v>0.92384487323347098</v>
      </c>
      <c r="L313">
        <v>0.11257802</v>
      </c>
    </row>
    <row r="314" spans="2:12" x14ac:dyDescent="0.2">
      <c r="B314">
        <v>0.14317222227815199</v>
      </c>
      <c r="C314">
        <v>0.16183501</v>
      </c>
      <c r="D314">
        <v>0.82813838299641995</v>
      </c>
      <c r="E314">
        <v>0.12160695000000001</v>
      </c>
      <c r="G314">
        <v>0.143177324006834</v>
      </c>
      <c r="H314">
        <v>0.16399203000000001</v>
      </c>
      <c r="K314">
        <v>0.92329046811108495</v>
      </c>
      <c r="L314">
        <v>0.11288344</v>
      </c>
    </row>
    <row r="315" spans="2:12" x14ac:dyDescent="0.2">
      <c r="B315">
        <v>0.14363407039988199</v>
      </c>
      <c r="C315">
        <v>0.16175866</v>
      </c>
      <c r="D315">
        <v>0.82758399227697699</v>
      </c>
      <c r="E315">
        <v>0.12154967999999999</v>
      </c>
      <c r="G315">
        <v>0.143639187912255</v>
      </c>
      <c r="H315">
        <v>0.16374388000000001</v>
      </c>
      <c r="K315">
        <v>0.92273606362778604</v>
      </c>
      <c r="L315">
        <v>0.11286435</v>
      </c>
    </row>
    <row r="316" spans="2:12" x14ac:dyDescent="0.2">
      <c r="B316">
        <v>0.14409591790346599</v>
      </c>
      <c r="C316">
        <v>0.16141506999999999</v>
      </c>
      <c r="D316">
        <v>0.82702960020801497</v>
      </c>
      <c r="E316">
        <v>0.12158786000000001</v>
      </c>
      <c r="G316">
        <v>0.144101052326784</v>
      </c>
      <c r="H316">
        <v>0.16361026000000001</v>
      </c>
      <c r="K316">
        <v>0.92218165994276302</v>
      </c>
      <c r="L316">
        <v>0.11288344</v>
      </c>
    </row>
    <row r="317" spans="2:12" x14ac:dyDescent="0.2">
      <c r="B317">
        <v>0.14455776524401301</v>
      </c>
      <c r="C317">
        <v>0.16128144999999999</v>
      </c>
      <c r="D317">
        <v>0.82647520759304505</v>
      </c>
      <c r="E317">
        <v>0.12147333</v>
      </c>
      <c r="G317">
        <v>0.14456291591057999</v>
      </c>
      <c r="H317">
        <v>0.16326666000000001</v>
      </c>
      <c r="K317">
        <v>0.92162725520324196</v>
      </c>
      <c r="L317">
        <v>0.11315068</v>
      </c>
    </row>
    <row r="318" spans="2:12" x14ac:dyDescent="0.2">
      <c r="B318">
        <v>0.145019612775554</v>
      </c>
      <c r="C318">
        <v>0.1610142</v>
      </c>
      <c r="D318">
        <v>0.82592081604456202</v>
      </c>
      <c r="E318">
        <v>0.12153058999999999</v>
      </c>
      <c r="G318">
        <v>0.14502477942828501</v>
      </c>
      <c r="H318">
        <v>0.16299942000000001</v>
      </c>
      <c r="K318">
        <v>0.92107284966113701</v>
      </c>
      <c r="L318">
        <v>0.11313159</v>
      </c>
    </row>
    <row r="319" spans="2:12" x14ac:dyDescent="0.2">
      <c r="B319">
        <v>0.14548146050718599</v>
      </c>
      <c r="C319">
        <v>0.16076604999999999</v>
      </c>
      <c r="D319">
        <v>0.82536642495519996</v>
      </c>
      <c r="E319">
        <v>0.12139697000000001</v>
      </c>
      <c r="G319">
        <v>0.14548664376440401</v>
      </c>
      <c r="H319">
        <v>0.16284671000000001</v>
      </c>
      <c r="K319">
        <v>0.92051844224505897</v>
      </c>
      <c r="L319">
        <v>0.11330339</v>
      </c>
    </row>
    <row r="320" spans="2:12" x14ac:dyDescent="0.2">
      <c r="B320">
        <v>0.145943307914356</v>
      </c>
      <c r="C320">
        <v>0.16055607999999999</v>
      </c>
      <c r="D320">
        <v>0.824812034950133</v>
      </c>
      <c r="E320">
        <v>0.12154967999999999</v>
      </c>
      <c r="G320">
        <v>0.145948507529433</v>
      </c>
      <c r="H320">
        <v>0.16269401</v>
      </c>
      <c r="K320">
        <v>0.91996403478257605</v>
      </c>
      <c r="L320">
        <v>0.11353244999999999</v>
      </c>
    </row>
    <row r="321" spans="2:12" x14ac:dyDescent="0.2">
      <c r="B321">
        <v>0.14640515479744301</v>
      </c>
      <c r="C321">
        <v>0.16025065999999999</v>
      </c>
      <c r="D321">
        <v>0.82425764482752895</v>
      </c>
      <c r="E321">
        <v>0.12160695000000001</v>
      </c>
      <c r="G321">
        <v>0.14641037131637899</v>
      </c>
      <c r="H321">
        <v>0.16240768</v>
      </c>
      <c r="K321">
        <v>0.91940962880014099</v>
      </c>
      <c r="L321">
        <v>0.11355154000000001</v>
      </c>
    </row>
    <row r="322" spans="2:12" x14ac:dyDescent="0.2">
      <c r="B322">
        <v>0.14686700176585901</v>
      </c>
      <c r="C322">
        <v>0.16005978000000001</v>
      </c>
      <c r="D322">
        <v>0.823703256942388</v>
      </c>
      <c r="E322">
        <v>0.12147333</v>
      </c>
      <c r="G322">
        <v>0.146872235412842</v>
      </c>
      <c r="H322">
        <v>0.16223587</v>
      </c>
      <c r="K322">
        <v>0.91885522211232495</v>
      </c>
      <c r="L322">
        <v>0.11366606999999999</v>
      </c>
    </row>
    <row r="323" spans="2:12" x14ac:dyDescent="0.2">
      <c r="B323">
        <v>0.147328849953515</v>
      </c>
      <c r="C323">
        <v>0.15981161999999999</v>
      </c>
      <c r="D323">
        <v>0.82314886833456302</v>
      </c>
      <c r="E323">
        <v>0.12154967999999999</v>
      </c>
      <c r="G323">
        <v>0.14733409923249099</v>
      </c>
      <c r="H323">
        <v>0.1618541</v>
      </c>
      <c r="K323">
        <v>0.918300815312309</v>
      </c>
      <c r="L323">
        <v>0.11374243000000001</v>
      </c>
    </row>
    <row r="324" spans="2:12" x14ac:dyDescent="0.2">
      <c r="B324">
        <v>0.14779069799536801</v>
      </c>
      <c r="C324">
        <v>0.15948710999999999</v>
      </c>
      <c r="D324">
        <v>0.82259448122574097</v>
      </c>
      <c r="E324">
        <v>0.12153058999999999</v>
      </c>
      <c r="G324">
        <v>0.14779596354723801</v>
      </c>
      <c r="H324">
        <v>0.16166322</v>
      </c>
      <c r="K324">
        <v>0.91774640984765299</v>
      </c>
      <c r="L324">
        <v>0.11391423000000001</v>
      </c>
    </row>
    <row r="325" spans="2:12" x14ac:dyDescent="0.2">
      <c r="B325">
        <v>0.148252545846079</v>
      </c>
      <c r="C325">
        <v>0.15931532000000001</v>
      </c>
      <c r="D325">
        <v>0.82204009238739695</v>
      </c>
      <c r="E325">
        <v>0.12145424</v>
      </c>
      <c r="G325">
        <v>0.14825782772735999</v>
      </c>
      <c r="H325">
        <v>0.16151051</v>
      </c>
      <c r="K325">
        <v>0.91719200334471696</v>
      </c>
      <c r="L325">
        <v>0.11400966999999999</v>
      </c>
    </row>
    <row r="326" spans="2:12" x14ac:dyDescent="0.2">
      <c r="B326">
        <v>0.14871439397196601</v>
      </c>
      <c r="C326">
        <v>0.15899082</v>
      </c>
      <c r="D326">
        <v>0.82148570403129795</v>
      </c>
      <c r="E326">
        <v>0.12154967999999999</v>
      </c>
      <c r="G326">
        <v>0.14871969119499301</v>
      </c>
      <c r="H326">
        <v>0.16124326999999999</v>
      </c>
      <c r="K326">
        <v>0.91663759620782503</v>
      </c>
      <c r="L326">
        <v>0.11410511</v>
      </c>
    </row>
    <row r="327" spans="2:12" x14ac:dyDescent="0.2">
      <c r="B327">
        <v>0.14917624197137</v>
      </c>
      <c r="C327">
        <v>0.15883808999999999</v>
      </c>
      <c r="D327">
        <v>0.82093131481890602</v>
      </c>
      <c r="E327">
        <v>0.12160695000000001</v>
      </c>
      <c r="G327">
        <v>0.14918155445276601</v>
      </c>
      <c r="H327">
        <v>0.16095693</v>
      </c>
      <c r="K327">
        <v>0.91608318816949597</v>
      </c>
      <c r="L327">
        <v>0.1141242</v>
      </c>
    </row>
    <row r="328" spans="2:12" x14ac:dyDescent="0.2">
      <c r="B328">
        <v>0.14963808924125099</v>
      </c>
      <c r="C328">
        <v>0.15837997000000001</v>
      </c>
      <c r="D328">
        <v>0.82037692614426605</v>
      </c>
      <c r="E328">
        <v>0.12147333</v>
      </c>
      <c r="G328">
        <v>0.149643418731251</v>
      </c>
      <c r="H328">
        <v>0.16068969999999999</v>
      </c>
      <c r="K328">
        <v>0.91552878125466697</v>
      </c>
      <c r="L328">
        <v>0.11425782</v>
      </c>
    </row>
    <row r="329" spans="2:12" x14ac:dyDescent="0.2">
      <c r="B329">
        <v>0.15009993594010199</v>
      </c>
      <c r="C329">
        <v>0.15830362000000001</v>
      </c>
      <c r="D329">
        <v>0.81982253610608702</v>
      </c>
      <c r="E329">
        <v>0.12156877000000001</v>
      </c>
      <c r="G329">
        <v>0.150105281883463</v>
      </c>
      <c r="H329">
        <v>0.16044154999999999</v>
      </c>
      <c r="K329">
        <v>0.91497437349020405</v>
      </c>
      <c r="L329">
        <v>0.11425782</v>
      </c>
    </row>
    <row r="330" spans="2:12" x14ac:dyDescent="0.2">
      <c r="B330">
        <v>0.150561783129667</v>
      </c>
      <c r="C330">
        <v>0.15790276</v>
      </c>
      <c r="D330">
        <v>0.81926814559599603</v>
      </c>
      <c r="E330">
        <v>0.12156877000000001</v>
      </c>
      <c r="G330">
        <v>0.15056714513795499</v>
      </c>
      <c r="H330">
        <v>0.16019340000000001</v>
      </c>
      <c r="K330">
        <v>0.91441996558043404</v>
      </c>
      <c r="L330">
        <v>0.11444871</v>
      </c>
    </row>
    <row r="331" spans="2:12" x14ac:dyDescent="0.2">
      <c r="B331">
        <v>0.15102363051883899</v>
      </c>
      <c r="C331">
        <v>0.15771188</v>
      </c>
      <c r="D331">
        <v>0.81871375525606305</v>
      </c>
      <c r="E331">
        <v>0.12164512</v>
      </c>
      <c r="G331">
        <v>0.15102900813373099</v>
      </c>
      <c r="H331">
        <v>0.15994522999999999</v>
      </c>
      <c r="K331">
        <v>0.91386555920653401</v>
      </c>
      <c r="L331">
        <v>0.11460142</v>
      </c>
    </row>
    <row r="332" spans="2:12" x14ac:dyDescent="0.2">
      <c r="B332">
        <v>0.151485477836626</v>
      </c>
      <c r="C332">
        <v>0.15742554</v>
      </c>
      <c r="D332">
        <v>0.81815936511213305</v>
      </c>
      <c r="E332">
        <v>0.12174056</v>
      </c>
      <c r="G332">
        <v>0.15149087187035701</v>
      </c>
      <c r="H332">
        <v>0.15969709000000001</v>
      </c>
      <c r="K332">
        <v>0.91331115236326199</v>
      </c>
      <c r="L332">
        <v>0.11460142</v>
      </c>
    </row>
    <row r="333" spans="2:12" x14ac:dyDescent="0.2">
      <c r="B333">
        <v>0.151947324974994</v>
      </c>
      <c r="C333">
        <v>0.15713921</v>
      </c>
      <c r="D333">
        <v>0.81760497515243502</v>
      </c>
      <c r="E333">
        <v>0.12160695000000001</v>
      </c>
      <c r="G333">
        <v>0.151952734586382</v>
      </c>
      <c r="H333">
        <v>0.15942985000000001</v>
      </c>
      <c r="K333">
        <v>0.912756745738177</v>
      </c>
      <c r="L333">
        <v>0.11465868</v>
      </c>
    </row>
    <row r="334" spans="2:12" x14ac:dyDescent="0.2">
      <c r="B334">
        <v>0.152409171616987</v>
      </c>
      <c r="C334">
        <v>0.15692924</v>
      </c>
      <c r="D334">
        <v>0.81705058562615795</v>
      </c>
      <c r="E334">
        <v>0.12156877000000001</v>
      </c>
      <c r="G334">
        <v>0.15241459719456499</v>
      </c>
      <c r="H334">
        <v>0.15908626000000001</v>
      </c>
      <c r="K334">
        <v>0.91220234043210902</v>
      </c>
      <c r="L334">
        <v>0.11488774</v>
      </c>
    </row>
    <row r="335" spans="2:12" x14ac:dyDescent="0.2">
      <c r="B335">
        <v>0.152871018762061</v>
      </c>
      <c r="C335">
        <v>0.15664291</v>
      </c>
      <c r="D335">
        <v>0.81649619605752899</v>
      </c>
      <c r="E335">
        <v>0.12156877000000001</v>
      </c>
      <c r="G335">
        <v>0.15287645914117701</v>
      </c>
      <c r="H335">
        <v>0.15885717999999999</v>
      </c>
      <c r="K335">
        <v>0.91164793433606595</v>
      </c>
      <c r="L335">
        <v>0.11484957</v>
      </c>
    </row>
    <row r="336" spans="2:12" x14ac:dyDescent="0.2">
      <c r="B336">
        <v>0.15333286637406399</v>
      </c>
      <c r="C336">
        <v>0.15622295</v>
      </c>
      <c r="D336">
        <v>0.81594180641833602</v>
      </c>
      <c r="E336">
        <v>0.12149242</v>
      </c>
      <c r="G336">
        <v>0.15333832274120399</v>
      </c>
      <c r="H336">
        <v>0.15849450000000001</v>
      </c>
      <c r="K336">
        <v>0.91109352869653104</v>
      </c>
      <c r="L336">
        <v>0.11498319</v>
      </c>
    </row>
    <row r="337" spans="2:12" x14ac:dyDescent="0.2">
      <c r="B337">
        <v>0.15379471404221301</v>
      </c>
      <c r="C337">
        <v>0.15597480999999999</v>
      </c>
      <c r="D337">
        <v>0.81538741717361496</v>
      </c>
      <c r="E337">
        <v>0.12156877000000001</v>
      </c>
      <c r="G337">
        <v>0.15380018562668701</v>
      </c>
      <c r="H337">
        <v>0.15832271000000001</v>
      </c>
      <c r="K337">
        <v>0.91053912220154598</v>
      </c>
      <c r="L337">
        <v>0.11509772</v>
      </c>
    </row>
    <row r="338" spans="2:12" x14ac:dyDescent="0.2">
      <c r="B338">
        <v>0.15425656185088699</v>
      </c>
      <c r="C338">
        <v>0.15561212999999999</v>
      </c>
      <c r="D338">
        <v>0.81483302753790199</v>
      </c>
      <c r="E338">
        <v>0.12149242</v>
      </c>
      <c r="G338">
        <v>0.15426204857004799</v>
      </c>
      <c r="H338">
        <v>0.15797912</v>
      </c>
      <c r="K338">
        <v>0.90998471562612804</v>
      </c>
      <c r="L338">
        <v>0.11509772</v>
      </c>
    </row>
    <row r="339" spans="2:12" x14ac:dyDescent="0.2">
      <c r="B339">
        <v>0.154718408902106</v>
      </c>
      <c r="C339">
        <v>0.15530669999999999</v>
      </c>
      <c r="D339">
        <v>0.81427863776437404</v>
      </c>
      <c r="E339">
        <v>0.12168329999999999</v>
      </c>
      <c r="G339">
        <v>0.15472391214728301</v>
      </c>
      <c r="H339">
        <v>0.15759733000000001</v>
      </c>
      <c r="K339">
        <v>0.90943031159021404</v>
      </c>
      <c r="L339">
        <v>0.11525043</v>
      </c>
    </row>
    <row r="340" spans="2:12" x14ac:dyDescent="0.2">
      <c r="B340">
        <v>0.15518025589331999</v>
      </c>
      <c r="C340">
        <v>0.15505854999999999</v>
      </c>
      <c r="D340">
        <v>0.81372424862060699</v>
      </c>
      <c r="E340">
        <v>0.12151149999999999</v>
      </c>
      <c r="G340">
        <v>0.15518577521045501</v>
      </c>
      <c r="H340">
        <v>0.15736827</v>
      </c>
      <c r="K340">
        <v>0.90887590772824001</v>
      </c>
      <c r="L340">
        <v>0.11526952</v>
      </c>
    </row>
    <row r="341" spans="2:12" x14ac:dyDescent="0.2">
      <c r="B341">
        <v>0.15564210297758299</v>
      </c>
      <c r="C341">
        <v>0.15467678000000001</v>
      </c>
      <c r="D341">
        <v>0.81316985964772703</v>
      </c>
      <c r="E341">
        <v>0.12154967999999999</v>
      </c>
      <c r="G341">
        <v>0.155647637928645</v>
      </c>
      <c r="H341">
        <v>0.15704377</v>
      </c>
      <c r="K341">
        <v>0.90832150459157501</v>
      </c>
      <c r="L341">
        <v>0.11534587</v>
      </c>
    </row>
    <row r="342" spans="2:12" x14ac:dyDescent="0.2">
      <c r="B342">
        <v>0.156103950459032</v>
      </c>
      <c r="C342">
        <v>0.15431410000000001</v>
      </c>
      <c r="D342">
        <v>0.81261547058913497</v>
      </c>
      <c r="E342">
        <v>0.12160695000000001</v>
      </c>
      <c r="G342">
        <v>0.15610950047576599</v>
      </c>
      <c r="H342">
        <v>0.15670017999999999</v>
      </c>
      <c r="K342">
        <v>0.90776710224167501</v>
      </c>
      <c r="L342">
        <v>0.11519317</v>
      </c>
    </row>
    <row r="343" spans="2:12" x14ac:dyDescent="0.2">
      <c r="B343">
        <v>0.15656579868120701</v>
      </c>
      <c r="C343">
        <v>0.15416137999999999</v>
      </c>
      <c r="D343">
        <v>0.81206107996615096</v>
      </c>
      <c r="E343">
        <v>0.12154967999999999</v>
      </c>
      <c r="G343">
        <v>0.156571363502469</v>
      </c>
      <c r="H343">
        <v>0.15643293</v>
      </c>
      <c r="K343">
        <v>0.90721269911700397</v>
      </c>
      <c r="L343">
        <v>0.11551768</v>
      </c>
    </row>
    <row r="344" spans="2:12" x14ac:dyDescent="0.2">
      <c r="B344">
        <v>0.15702764691207599</v>
      </c>
      <c r="C344">
        <v>0.15387505000000001</v>
      </c>
      <c r="D344">
        <v>0.81150669038399104</v>
      </c>
      <c r="E344">
        <v>0.12151149999999999</v>
      </c>
      <c r="G344">
        <v>0.157033226561129</v>
      </c>
      <c r="H344">
        <v>0.15618478</v>
      </c>
      <c r="K344">
        <v>0.90665829529361497</v>
      </c>
      <c r="L344">
        <v>0.11553676</v>
      </c>
    </row>
    <row r="345" spans="2:12" x14ac:dyDescent="0.2">
      <c r="B345">
        <v>0.15748949501541801</v>
      </c>
      <c r="C345">
        <v>0.15349329</v>
      </c>
      <c r="D345">
        <v>0.81095229901037602</v>
      </c>
      <c r="E345">
        <v>0.12153058999999999</v>
      </c>
      <c r="G345">
        <v>0.15749508896675399</v>
      </c>
      <c r="H345">
        <v>0.15584118999999999</v>
      </c>
      <c r="K345">
        <v>0.90610389123669199</v>
      </c>
      <c r="L345">
        <v>0.11578491</v>
      </c>
    </row>
    <row r="346" spans="2:12" x14ac:dyDescent="0.2">
      <c r="B346">
        <v>0.157951342120937</v>
      </c>
      <c r="C346">
        <v>0.15309243</v>
      </c>
      <c r="D346">
        <v>0.81039790746085805</v>
      </c>
      <c r="E346">
        <v>0.12172148000000001</v>
      </c>
      <c r="G346">
        <v>0.15795695135993201</v>
      </c>
      <c r="H346">
        <v>0.15555485999999999</v>
      </c>
      <c r="K346">
        <v>0.90554948551494796</v>
      </c>
      <c r="L346">
        <v>0.11570856</v>
      </c>
    </row>
    <row r="347" spans="2:12" x14ac:dyDescent="0.2">
      <c r="B347">
        <v>0.15841318810132601</v>
      </c>
      <c r="C347">
        <v>0.15282518</v>
      </c>
      <c r="D347">
        <v>0.80984351562811796</v>
      </c>
      <c r="E347">
        <v>0.12162603</v>
      </c>
      <c r="G347">
        <v>0.15841881327044399</v>
      </c>
      <c r="H347">
        <v>0.15517307999999999</v>
      </c>
      <c r="K347">
        <v>0.90499508042070198</v>
      </c>
      <c r="L347">
        <v>0.11591853000000001</v>
      </c>
    </row>
    <row r="348" spans="2:12" x14ac:dyDescent="0.2">
      <c r="B348">
        <v>0.158875033996772</v>
      </c>
      <c r="C348">
        <v>0.15250067</v>
      </c>
      <c r="D348">
        <v>0.80928912329455605</v>
      </c>
      <c r="E348">
        <v>0.12160695000000001</v>
      </c>
      <c r="G348">
        <v>0.158880676189605</v>
      </c>
      <c r="H348">
        <v>0.15481039999999999</v>
      </c>
      <c r="K348">
        <v>0.904440675525778</v>
      </c>
      <c r="L348">
        <v>0.11572765</v>
      </c>
    </row>
    <row r="349" spans="2:12" x14ac:dyDescent="0.2">
      <c r="B349">
        <v>0.159336880829479</v>
      </c>
      <c r="C349">
        <v>0.15209982</v>
      </c>
      <c r="D349">
        <v>0.80873473141304597</v>
      </c>
      <c r="E349">
        <v>0.12151149999999999</v>
      </c>
      <c r="G349">
        <v>0.15934253881486701</v>
      </c>
      <c r="H349">
        <v>0.15454316000000001</v>
      </c>
      <c r="K349">
        <v>0.90388626955891405</v>
      </c>
      <c r="L349">
        <v>0.11586127</v>
      </c>
    </row>
    <row r="350" spans="2:12" x14ac:dyDescent="0.2">
      <c r="B350">
        <v>0.159798727779455</v>
      </c>
      <c r="C350">
        <v>0.1517753</v>
      </c>
      <c r="D350">
        <v>0.80818034039988096</v>
      </c>
      <c r="E350">
        <v>0.12156877000000001</v>
      </c>
      <c r="G350">
        <v>0.15980440101131299</v>
      </c>
      <c r="H350">
        <v>0.15418046999999999</v>
      </c>
      <c r="K350">
        <v>0.90333186402948495</v>
      </c>
      <c r="L350">
        <v>0.11601396999999999</v>
      </c>
    </row>
    <row r="351" spans="2:12" x14ac:dyDescent="0.2">
      <c r="B351">
        <v>0.160260575422567</v>
      </c>
      <c r="C351">
        <v>0.15146989</v>
      </c>
      <c r="D351">
        <v>0.807625948760746</v>
      </c>
      <c r="E351">
        <v>0.12162603</v>
      </c>
      <c r="G351">
        <v>0.16026626358447901</v>
      </c>
      <c r="H351">
        <v>0.15372235000000001</v>
      </c>
      <c r="K351">
        <v>0.90277745830998501</v>
      </c>
      <c r="L351">
        <v>0.11605215000000001</v>
      </c>
    </row>
    <row r="352" spans="2:12" x14ac:dyDescent="0.2">
      <c r="B352">
        <v>0.16072242267262701</v>
      </c>
      <c r="C352">
        <v>0.15112629999999999</v>
      </c>
      <c r="D352">
        <v>0.80707155769176397</v>
      </c>
      <c r="E352">
        <v>0.12156877000000001</v>
      </c>
      <c r="G352">
        <v>0.160728126328054</v>
      </c>
      <c r="H352">
        <v>0.15347420000000001</v>
      </c>
      <c r="K352">
        <v>0.90222305242938605</v>
      </c>
      <c r="L352">
        <v>0.11607124000000001</v>
      </c>
    </row>
    <row r="353" spans="2:12" x14ac:dyDescent="0.2">
      <c r="B353">
        <v>0.161184269973631</v>
      </c>
      <c r="C353">
        <v>0.15085905999999999</v>
      </c>
      <c r="D353">
        <v>0.80651716595466305</v>
      </c>
      <c r="E353">
        <v>0.12168329999999999</v>
      </c>
      <c r="G353">
        <v>0.161189988582044</v>
      </c>
      <c r="H353">
        <v>0.15320696</v>
      </c>
      <c r="K353">
        <v>0.90166864516299405</v>
      </c>
      <c r="L353">
        <v>0.11595671</v>
      </c>
    </row>
    <row r="354" spans="2:12" x14ac:dyDescent="0.2">
      <c r="B354">
        <v>0.161646117468187</v>
      </c>
      <c r="C354">
        <v>0.15045818999999999</v>
      </c>
      <c r="D354">
        <v>0.80596277435123298</v>
      </c>
      <c r="E354">
        <v>0.12158786000000001</v>
      </c>
      <c r="G354">
        <v>0.16165185086006301</v>
      </c>
      <c r="H354">
        <v>0.15295880000000001</v>
      </c>
      <c r="K354">
        <v>0.90111423975282301</v>
      </c>
      <c r="L354">
        <v>0.11622395000000001</v>
      </c>
    </row>
    <row r="355" spans="2:12" x14ac:dyDescent="0.2">
      <c r="B355">
        <v>0.16210796507244399</v>
      </c>
      <c r="C355">
        <v>0.14994279999999999</v>
      </c>
      <c r="D355">
        <v>0.80540838265558401</v>
      </c>
      <c r="E355">
        <v>0.12179783</v>
      </c>
      <c r="G355">
        <v>0.16211371358562901</v>
      </c>
      <c r="H355">
        <v>0.15238614</v>
      </c>
      <c r="K355">
        <v>0.90055983313471</v>
      </c>
      <c r="L355">
        <v>0.11624304000000001</v>
      </c>
    </row>
    <row r="356" spans="2:12" x14ac:dyDescent="0.2">
      <c r="B356">
        <v>0.16256981260935299</v>
      </c>
      <c r="C356">
        <v>0.14958010999999999</v>
      </c>
      <c r="D356">
        <v>0.80485399166893501</v>
      </c>
      <c r="E356">
        <v>0.12170238999999999</v>
      </c>
      <c r="G356">
        <v>0.162575576748622</v>
      </c>
      <c r="H356">
        <v>0.15211891</v>
      </c>
      <c r="K356">
        <v>0.900005426504073</v>
      </c>
      <c r="L356">
        <v>0.1163194</v>
      </c>
    </row>
    <row r="357" spans="2:12" x14ac:dyDescent="0.2">
      <c r="B357">
        <v>0.163031659366871</v>
      </c>
      <c r="C357">
        <v>0.14937012999999999</v>
      </c>
      <c r="D357">
        <v>0.80429960056821004</v>
      </c>
      <c r="E357">
        <v>0.12168329999999999</v>
      </c>
      <c r="G357">
        <v>0.16303743962143299</v>
      </c>
      <c r="H357">
        <v>0.15171804</v>
      </c>
      <c r="K357">
        <v>0.89945102018689604</v>
      </c>
      <c r="L357">
        <v>0.11624304000000001</v>
      </c>
    </row>
    <row r="358" spans="2:12" x14ac:dyDescent="0.2">
      <c r="B358">
        <v>0.16349350608388799</v>
      </c>
      <c r="C358">
        <v>0.14902654000000001</v>
      </c>
      <c r="D358">
        <v>0.80374521068750604</v>
      </c>
      <c r="E358">
        <v>0.12170238999999999</v>
      </c>
      <c r="G358">
        <v>0.16349930254200701</v>
      </c>
      <c r="H358">
        <v>0.15150806</v>
      </c>
      <c r="K358">
        <v>0.89889661436326196</v>
      </c>
      <c r="L358">
        <v>0.11641484000000001</v>
      </c>
    </row>
    <row r="359" spans="2:12" x14ac:dyDescent="0.2">
      <c r="B359">
        <v>0.16395535299429001</v>
      </c>
      <c r="C359">
        <v>0.14853024000000001</v>
      </c>
      <c r="D359">
        <v>0.80319082052940405</v>
      </c>
      <c r="E359">
        <v>0.12166420999999999</v>
      </c>
      <c r="G359">
        <v>0.16396116626625601</v>
      </c>
      <c r="H359">
        <v>0.15118355999999999</v>
      </c>
      <c r="K359">
        <v>0.898342209019942</v>
      </c>
      <c r="L359">
        <v>0.11639575000000001</v>
      </c>
    </row>
    <row r="360" spans="2:12" x14ac:dyDescent="0.2">
      <c r="B360">
        <v>0.16441720026661799</v>
      </c>
      <c r="C360">
        <v>0.14820573000000001</v>
      </c>
      <c r="D360">
        <v>0.80263643072420698</v>
      </c>
      <c r="E360">
        <v>0.12166420999999999</v>
      </c>
      <c r="G360">
        <v>0.164423029999552</v>
      </c>
      <c r="H360">
        <v>0.15074451</v>
      </c>
      <c r="K360">
        <v>0.89778780437071903</v>
      </c>
      <c r="L360">
        <v>0.1164721</v>
      </c>
    </row>
    <row r="361" spans="2:12" x14ac:dyDescent="0.2">
      <c r="B361">
        <v>0.164879047873142</v>
      </c>
      <c r="C361">
        <v>0.14793849000000001</v>
      </c>
      <c r="D361">
        <v>0.80208204087500901</v>
      </c>
      <c r="E361">
        <v>0.12177874</v>
      </c>
      <c r="G361">
        <v>0.16488489333568099</v>
      </c>
      <c r="H361">
        <v>0.15030547999999999</v>
      </c>
      <c r="K361">
        <v>0.89723339920754797</v>
      </c>
      <c r="L361">
        <v>0.11660572</v>
      </c>
    </row>
    <row r="362" spans="2:12" x14ac:dyDescent="0.2">
      <c r="B362">
        <v>0.16534089462521501</v>
      </c>
      <c r="C362">
        <v>0.14751855</v>
      </c>
      <c r="D362">
        <v>0.80152764971422896</v>
      </c>
      <c r="E362">
        <v>0.12166420999999999</v>
      </c>
      <c r="G362">
        <v>0.16534675626928999</v>
      </c>
      <c r="H362">
        <v>0.14994279999999999</v>
      </c>
      <c r="K362">
        <v>0.89667899469625101</v>
      </c>
      <c r="L362">
        <v>0.11656754</v>
      </c>
    </row>
    <row r="363" spans="2:12" x14ac:dyDescent="0.2">
      <c r="B363">
        <v>0.16580274171085399</v>
      </c>
      <c r="C363">
        <v>0.14721312</v>
      </c>
      <c r="D363">
        <v>0.80097325845332901</v>
      </c>
      <c r="E363">
        <v>0.12172148000000001</v>
      </c>
      <c r="G363">
        <v>0.16580861863335</v>
      </c>
      <c r="H363">
        <v>0.14967556000000001</v>
      </c>
      <c r="K363">
        <v>0.89612459040122505</v>
      </c>
      <c r="L363">
        <v>0.11658663</v>
      </c>
    </row>
    <row r="364" spans="2:12" x14ac:dyDescent="0.2">
      <c r="B364">
        <v>0.166264589312553</v>
      </c>
      <c r="C364">
        <v>0.14686953</v>
      </c>
      <c r="D364">
        <v>0.80041886798138095</v>
      </c>
      <c r="E364">
        <v>0.12160695000000001</v>
      </c>
      <c r="G364">
        <v>0.16627048168033901</v>
      </c>
      <c r="H364">
        <v>0.14929377999999999</v>
      </c>
      <c r="K364">
        <v>0.89557018558208801</v>
      </c>
      <c r="L364">
        <v>0.11666298999999999</v>
      </c>
    </row>
    <row r="365" spans="2:12" x14ac:dyDescent="0.2">
      <c r="B365">
        <v>0.166726436603754</v>
      </c>
      <c r="C365">
        <v>0.14648775999999999</v>
      </c>
      <c r="D365">
        <v>0.79986447718002496</v>
      </c>
      <c r="E365">
        <v>0.12166420999999999</v>
      </c>
      <c r="G365">
        <v>0.16673234453889199</v>
      </c>
      <c r="H365">
        <v>0.14885475000000001</v>
      </c>
      <c r="K365">
        <v>0.89501578056170705</v>
      </c>
      <c r="L365">
        <v>0.11683478999999999</v>
      </c>
    </row>
    <row r="366" spans="2:12" x14ac:dyDescent="0.2">
      <c r="B366">
        <v>0.16718828381998799</v>
      </c>
      <c r="C366">
        <v>0.14608689</v>
      </c>
      <c r="D366">
        <v>0.799310086827832</v>
      </c>
      <c r="E366">
        <v>0.12179783</v>
      </c>
      <c r="G366">
        <v>0.16719420787564501</v>
      </c>
      <c r="H366">
        <v>0.14860660000000001</v>
      </c>
      <c r="K366">
        <v>0.89446137529205305</v>
      </c>
      <c r="L366">
        <v>0.11683478999999999</v>
      </c>
    </row>
    <row r="367" spans="2:12" x14ac:dyDescent="0.2">
      <c r="B367">
        <v>0.16765013138665999</v>
      </c>
      <c r="C367">
        <v>0.14559058999999999</v>
      </c>
      <c r="D367">
        <v>0.79875569550398295</v>
      </c>
      <c r="E367">
        <v>0.12174056</v>
      </c>
      <c r="G367">
        <v>0.16765607095291299</v>
      </c>
      <c r="H367">
        <v>0.14811029000000001</v>
      </c>
      <c r="K367">
        <v>0.89390696927004298</v>
      </c>
      <c r="L367">
        <v>0.11687297000000001</v>
      </c>
    </row>
    <row r="368" spans="2:12" x14ac:dyDescent="0.2">
      <c r="B368">
        <v>0.16811197884680401</v>
      </c>
      <c r="C368">
        <v>0.14532334999999999</v>
      </c>
      <c r="D368">
        <v>0.79820130325070904</v>
      </c>
      <c r="E368">
        <v>0.12185509999999999</v>
      </c>
      <c r="G368">
        <v>0.168117934571646</v>
      </c>
      <c r="H368">
        <v>0.14790031000000001</v>
      </c>
      <c r="K368">
        <v>0.89335256357174997</v>
      </c>
      <c r="L368">
        <v>0.11679661</v>
      </c>
    </row>
    <row r="369" spans="2:12" x14ac:dyDescent="0.2">
      <c r="B369">
        <v>0.16857382615400501</v>
      </c>
      <c r="C369">
        <v>0.14490338999999999</v>
      </c>
      <c r="D369">
        <v>0.79764691152117395</v>
      </c>
      <c r="E369">
        <v>0.12162603</v>
      </c>
      <c r="G369">
        <v>0.168579797128665</v>
      </c>
      <c r="H369">
        <v>0.14748037</v>
      </c>
      <c r="K369">
        <v>0.892798157492115</v>
      </c>
      <c r="L369">
        <v>0.11696840999999999</v>
      </c>
    </row>
    <row r="370" spans="2:12" x14ac:dyDescent="0.2">
      <c r="B370">
        <v>0.169035672749897</v>
      </c>
      <c r="C370">
        <v>0.14452161999999999</v>
      </c>
      <c r="D370">
        <v>0.79709252025867305</v>
      </c>
      <c r="E370">
        <v>0.12170238999999999</v>
      </c>
      <c r="G370">
        <v>0.16904165975727101</v>
      </c>
      <c r="H370">
        <v>0.1470795</v>
      </c>
      <c r="K370">
        <v>0.89224375082400498</v>
      </c>
      <c r="L370">
        <v>0.11698749999999999</v>
      </c>
    </row>
    <row r="371" spans="2:12" x14ac:dyDescent="0.2">
      <c r="B371">
        <v>0.16949751905902</v>
      </c>
      <c r="C371">
        <v>0.14425439000000001</v>
      </c>
      <c r="D371">
        <v>0.79653812844191496</v>
      </c>
      <c r="E371">
        <v>0.12175965</v>
      </c>
      <c r="G371">
        <v>0.16950352242116301</v>
      </c>
      <c r="H371">
        <v>0.14675499</v>
      </c>
      <c r="K371">
        <v>0.89168934365289998</v>
      </c>
      <c r="L371">
        <v>0.11700658999999999</v>
      </c>
    </row>
    <row r="372" spans="2:12" x14ac:dyDescent="0.2">
      <c r="B372">
        <v>0.16995936598886</v>
      </c>
      <c r="C372">
        <v>0.14370081000000001</v>
      </c>
      <c r="D372">
        <v>0.79598373639171305</v>
      </c>
      <c r="E372">
        <v>0.12175965</v>
      </c>
      <c r="G372">
        <v>0.16996538599503999</v>
      </c>
      <c r="H372">
        <v>0.14629687</v>
      </c>
      <c r="K372">
        <v>0.89113493697960899</v>
      </c>
      <c r="L372">
        <v>0.11704476</v>
      </c>
    </row>
    <row r="373" spans="2:12" x14ac:dyDescent="0.2">
      <c r="B373">
        <v>0.170421212877855</v>
      </c>
      <c r="C373">
        <v>0.14343357000000001</v>
      </c>
      <c r="D373">
        <v>0.79542934349540395</v>
      </c>
      <c r="E373">
        <v>0.12166420999999999</v>
      </c>
      <c r="G373">
        <v>0.170427249652465</v>
      </c>
      <c r="H373">
        <v>0.145896</v>
      </c>
      <c r="K373">
        <v>0.89058053046741104</v>
      </c>
      <c r="L373">
        <v>0.11715929</v>
      </c>
    </row>
    <row r="374" spans="2:12" x14ac:dyDescent="0.2">
      <c r="B374">
        <v>0.17088305995278699</v>
      </c>
      <c r="C374">
        <v>0.1428991</v>
      </c>
      <c r="D374">
        <v>0.79487495040650802</v>
      </c>
      <c r="E374">
        <v>0.12179783</v>
      </c>
      <c r="G374">
        <v>0.170889113507846</v>
      </c>
      <c r="H374">
        <v>0.14553331999999999</v>
      </c>
      <c r="K374">
        <v>0.89002612407389803</v>
      </c>
      <c r="L374">
        <v>0.11715929</v>
      </c>
    </row>
    <row r="375" spans="2:12" x14ac:dyDescent="0.2">
      <c r="B375">
        <v>0.17134490684201001</v>
      </c>
      <c r="C375">
        <v>0.14270821</v>
      </c>
      <c r="D375">
        <v>0.79432055619358399</v>
      </c>
      <c r="E375">
        <v>0.12164512</v>
      </c>
      <c r="G375">
        <v>0.171350977337835</v>
      </c>
      <c r="H375">
        <v>0.14515156000000001</v>
      </c>
      <c r="K375">
        <v>0.88947171736530295</v>
      </c>
      <c r="L375">
        <v>0.11717838</v>
      </c>
    </row>
    <row r="376" spans="2:12" x14ac:dyDescent="0.2">
      <c r="B376">
        <v>0.17180675419222599</v>
      </c>
      <c r="C376">
        <v>0.1422119</v>
      </c>
      <c r="D376">
        <v>0.79376616129753597</v>
      </c>
      <c r="E376">
        <v>0.12185509999999999</v>
      </c>
      <c r="G376">
        <v>0.171812840711078</v>
      </c>
      <c r="H376">
        <v>0.14490338999999999</v>
      </c>
      <c r="K376">
        <v>0.88891731162672805</v>
      </c>
      <c r="L376">
        <v>0.11729291999999999</v>
      </c>
    </row>
    <row r="377" spans="2:12" x14ac:dyDescent="0.2">
      <c r="B377">
        <v>0.17226860119120099</v>
      </c>
      <c r="C377">
        <v>0.14186831</v>
      </c>
      <c r="D377">
        <v>0.79321176515901903</v>
      </c>
      <c r="E377">
        <v>0.12179783</v>
      </c>
      <c r="G377">
        <v>0.172274704495475</v>
      </c>
      <c r="H377">
        <v>0.14452161999999999</v>
      </c>
      <c r="K377">
        <v>0.88836290584965205</v>
      </c>
      <c r="L377">
        <v>0.11735018</v>
      </c>
    </row>
    <row r="378" spans="2:12" x14ac:dyDescent="0.2">
      <c r="B378">
        <v>0.17273044755088701</v>
      </c>
      <c r="C378">
        <v>0.14146744</v>
      </c>
      <c r="D378">
        <v>0.79265737100824596</v>
      </c>
      <c r="E378">
        <v>0.12175965</v>
      </c>
      <c r="G378">
        <v>0.172736567893544</v>
      </c>
      <c r="H378">
        <v>0.14413986000000001</v>
      </c>
      <c r="K378">
        <v>0.88780850074804896</v>
      </c>
      <c r="L378">
        <v>0.11727383</v>
      </c>
    </row>
    <row r="379" spans="2:12" x14ac:dyDescent="0.2">
      <c r="B379">
        <v>0.173192294491994</v>
      </c>
      <c r="C379">
        <v>0.14097113999999999</v>
      </c>
      <c r="D379">
        <v>0.79210297579226596</v>
      </c>
      <c r="E379">
        <v>0.12181692</v>
      </c>
      <c r="G379">
        <v>0.173198431306193</v>
      </c>
      <c r="H379">
        <v>0.14370081000000001</v>
      </c>
      <c r="K379">
        <v>0.88725409489319296</v>
      </c>
      <c r="L379">
        <v>0.11717838</v>
      </c>
    </row>
    <row r="380" spans="2:12" x14ac:dyDescent="0.2">
      <c r="B380">
        <v>0.173654141404881</v>
      </c>
      <c r="C380">
        <v>0.14057027999999999</v>
      </c>
      <c r="D380">
        <v>0.79154858006847495</v>
      </c>
      <c r="E380">
        <v>0.12175965</v>
      </c>
      <c r="G380">
        <v>0.17366029474602601</v>
      </c>
      <c r="H380">
        <v>0.14337631000000001</v>
      </c>
      <c r="K380">
        <v>0.88669968912649799</v>
      </c>
      <c r="L380">
        <v>0.11742654</v>
      </c>
    </row>
    <row r="381" spans="2:12" x14ac:dyDescent="0.2">
      <c r="B381">
        <v>0.17411598786135801</v>
      </c>
      <c r="C381">
        <v>0.14037939999999999</v>
      </c>
      <c r="D381">
        <v>0.79099418431353097</v>
      </c>
      <c r="E381">
        <v>0.12196963</v>
      </c>
      <c r="G381">
        <v>0.17412215776451001</v>
      </c>
      <c r="H381">
        <v>0.14305180000000001</v>
      </c>
      <c r="K381">
        <v>0.88614528491727096</v>
      </c>
      <c r="L381">
        <v>0.11738836</v>
      </c>
    </row>
    <row r="382" spans="2:12" x14ac:dyDescent="0.2">
      <c r="B382">
        <v>0.17457783354919801</v>
      </c>
      <c r="C382">
        <v>0.13990216999999999</v>
      </c>
      <c r="D382">
        <v>0.79043978929333703</v>
      </c>
      <c r="E382">
        <v>0.12179783</v>
      </c>
      <c r="G382">
        <v>0.174584021364489</v>
      </c>
      <c r="H382">
        <v>0.14263184000000001</v>
      </c>
      <c r="K382">
        <v>0.88559088235387295</v>
      </c>
      <c r="L382">
        <v>0.11756016</v>
      </c>
    </row>
    <row r="383" spans="2:12" x14ac:dyDescent="0.2">
      <c r="B383">
        <v>0.17503967966008799</v>
      </c>
      <c r="C383">
        <v>0.13965403000000001</v>
      </c>
      <c r="D383">
        <v>0.78988539274928005</v>
      </c>
      <c r="E383">
        <v>0.12179783</v>
      </c>
      <c r="G383">
        <v>0.175045884467008</v>
      </c>
      <c r="H383">
        <v>0.14236461</v>
      </c>
      <c r="K383">
        <v>0.88503647839020905</v>
      </c>
      <c r="L383">
        <v>0.11752198</v>
      </c>
    </row>
    <row r="384" spans="2:12" x14ac:dyDescent="0.2">
      <c r="B384">
        <v>0.17550152582015399</v>
      </c>
      <c r="C384">
        <v>0.13917682000000001</v>
      </c>
      <c r="D384">
        <v>0.78933099665917505</v>
      </c>
      <c r="E384">
        <v>0.12193146000000001</v>
      </c>
      <c r="G384">
        <v>0.175507747430377</v>
      </c>
      <c r="H384">
        <v>0.14196375</v>
      </c>
      <c r="K384">
        <v>0.88448207519104605</v>
      </c>
      <c r="L384">
        <v>0.1176556</v>
      </c>
    </row>
    <row r="385" spans="2:12" x14ac:dyDescent="0.2">
      <c r="B385">
        <v>0.17596337261339401</v>
      </c>
      <c r="C385">
        <v>0.13871868000000001</v>
      </c>
      <c r="D385">
        <v>0.78877660090463897</v>
      </c>
      <c r="E385">
        <v>0.12179783</v>
      </c>
      <c r="G385">
        <v>0.175969610241756</v>
      </c>
      <c r="H385">
        <v>0.14156289</v>
      </c>
      <c r="K385">
        <v>0.88392767206289402</v>
      </c>
      <c r="L385">
        <v>0.1176556</v>
      </c>
    </row>
    <row r="386" spans="2:12" x14ac:dyDescent="0.2">
      <c r="B386">
        <v>0.17642521978974601</v>
      </c>
      <c r="C386">
        <v>0.13847053000000001</v>
      </c>
      <c r="D386">
        <v>0.78822220538826104</v>
      </c>
      <c r="E386">
        <v>0.12187418</v>
      </c>
      <c r="G386">
        <v>0.17643147342162599</v>
      </c>
      <c r="H386">
        <v>0.14116202</v>
      </c>
      <c r="K386">
        <v>0.88337326933694404</v>
      </c>
      <c r="L386">
        <v>0.11777013</v>
      </c>
    </row>
    <row r="387" spans="2:12" x14ac:dyDescent="0.2">
      <c r="B387">
        <v>0.17688706649861299</v>
      </c>
      <c r="C387">
        <v>0.13799331000000001</v>
      </c>
      <c r="D387">
        <v>0.78766781022247601</v>
      </c>
      <c r="E387">
        <v>0.12175965</v>
      </c>
      <c r="G387">
        <v>0.176893337491804</v>
      </c>
      <c r="H387">
        <v>0.14078025999999999</v>
      </c>
      <c r="K387">
        <v>0.88281886606459203</v>
      </c>
      <c r="L387">
        <v>0.1176556</v>
      </c>
    </row>
    <row r="388" spans="2:12" x14ac:dyDescent="0.2">
      <c r="B388">
        <v>0.17734891293562</v>
      </c>
      <c r="C388">
        <v>0.13759245000000001</v>
      </c>
      <c r="D388">
        <v>0.78711341365700305</v>
      </c>
      <c r="E388">
        <v>0.12191237000000001</v>
      </c>
      <c r="G388">
        <v>0.17735520144005301</v>
      </c>
      <c r="H388">
        <v>0.14037939999999999</v>
      </c>
      <c r="K388">
        <v>0.88226446205681697</v>
      </c>
      <c r="L388">
        <v>0.11763651</v>
      </c>
    </row>
    <row r="389" spans="2:12" x14ac:dyDescent="0.2">
      <c r="B389">
        <v>0.17781075923744399</v>
      </c>
      <c r="C389">
        <v>0.13721068</v>
      </c>
      <c r="D389">
        <v>0.78655901782111404</v>
      </c>
      <c r="E389">
        <v>0.12183600999999999</v>
      </c>
      <c r="G389">
        <v>0.17781706474023401</v>
      </c>
      <c r="H389">
        <v>0.14007396999999999</v>
      </c>
      <c r="K389">
        <v>0.88171005706650096</v>
      </c>
      <c r="L389">
        <v>0.11771286</v>
      </c>
    </row>
    <row r="390" spans="2:12" x14ac:dyDescent="0.2">
      <c r="B390">
        <v>0.178272606071506</v>
      </c>
      <c r="C390">
        <v>0.13692435999999999</v>
      </c>
      <c r="D390">
        <v>0.786004621604947</v>
      </c>
      <c r="E390">
        <v>0.12191237000000001</v>
      </c>
      <c r="G390">
        <v>0.17827892806703799</v>
      </c>
      <c r="H390">
        <v>0.13963494000000001</v>
      </c>
      <c r="K390">
        <v>0.88115565229038595</v>
      </c>
      <c r="L390">
        <v>0.11782739</v>
      </c>
    </row>
    <row r="391" spans="2:12" x14ac:dyDescent="0.2">
      <c r="B391">
        <v>0.178734453230875</v>
      </c>
      <c r="C391">
        <v>0.13648531</v>
      </c>
      <c r="D391">
        <v>0.78545022549823296</v>
      </c>
      <c r="E391">
        <v>0.12195054</v>
      </c>
      <c r="G391">
        <v>0.178740791927915</v>
      </c>
      <c r="H391">
        <v>0.13929135000000001</v>
      </c>
      <c r="K391">
        <v>0.88060124726883804</v>
      </c>
      <c r="L391">
        <v>0.11790375</v>
      </c>
    </row>
    <row r="392" spans="2:12" x14ac:dyDescent="0.2">
      <c r="B392">
        <v>0.17919629979635501</v>
      </c>
      <c r="C392">
        <v>0.13612262999999999</v>
      </c>
      <c r="D392">
        <v>0.78489583057204704</v>
      </c>
      <c r="E392">
        <v>0.12187418</v>
      </c>
      <c r="G392">
        <v>0.17920265582591399</v>
      </c>
      <c r="H392">
        <v>0.13889048000000001</v>
      </c>
      <c r="K392">
        <v>0.88004684211076301</v>
      </c>
      <c r="L392">
        <v>0.11773195</v>
      </c>
    </row>
    <row r="393" spans="2:12" x14ac:dyDescent="0.2">
      <c r="B393">
        <v>0.179658146545878</v>
      </c>
      <c r="C393">
        <v>0.13575994999999999</v>
      </c>
      <c r="D393">
        <v>0.78434143482636998</v>
      </c>
      <c r="E393">
        <v>0.12189328000000001</v>
      </c>
      <c r="G393">
        <v>0.179664519678917</v>
      </c>
      <c r="H393">
        <v>0.13858506000000001</v>
      </c>
      <c r="K393">
        <v>0.87949243701374202</v>
      </c>
      <c r="L393">
        <v>0.11782739</v>
      </c>
    </row>
    <row r="394" spans="2:12" x14ac:dyDescent="0.2">
      <c r="B394">
        <v>0.18011999319178201</v>
      </c>
      <c r="C394">
        <v>0.13547360999999999</v>
      </c>
      <c r="D394">
        <v>0.78378703959905804</v>
      </c>
      <c r="E394">
        <v>0.12193146000000001</v>
      </c>
      <c r="G394">
        <v>0.180126383033785</v>
      </c>
      <c r="H394">
        <v>0.13820329000000001</v>
      </c>
      <c r="K394">
        <v>0.87893803326873798</v>
      </c>
      <c r="L394">
        <v>0.11792284</v>
      </c>
    </row>
    <row r="395" spans="2:12" x14ac:dyDescent="0.2">
      <c r="B395">
        <v>0.18058184022660201</v>
      </c>
      <c r="C395">
        <v>0.13490095999999999</v>
      </c>
      <c r="D395">
        <v>0.78323264418037297</v>
      </c>
      <c r="E395">
        <v>0.12181692</v>
      </c>
      <c r="G395">
        <v>0.18058824585678701</v>
      </c>
      <c r="H395">
        <v>0.13780242000000001</v>
      </c>
      <c r="K395">
        <v>0.87838362898729605</v>
      </c>
      <c r="L395">
        <v>0.11782739</v>
      </c>
    </row>
    <row r="396" spans="2:12" x14ac:dyDescent="0.2">
      <c r="B396">
        <v>0.18104368771707899</v>
      </c>
      <c r="C396">
        <v>0.13465281000000001</v>
      </c>
      <c r="D396">
        <v>0.78267824904947003</v>
      </c>
      <c r="E396">
        <v>0.12183600999999999</v>
      </c>
      <c r="G396">
        <v>0.18105010915797501</v>
      </c>
      <c r="H396">
        <v>0.13743974</v>
      </c>
      <c r="K396">
        <v>0.87782922579404699</v>
      </c>
      <c r="L396">
        <v>0.11809464</v>
      </c>
    </row>
    <row r="397" spans="2:12" x14ac:dyDescent="0.2">
      <c r="B397">
        <v>0.181505534682421</v>
      </c>
      <c r="C397">
        <v>0.13411832000000001</v>
      </c>
      <c r="D397">
        <v>0.78212385409889196</v>
      </c>
      <c r="E397">
        <v>0.12191237000000001</v>
      </c>
      <c r="G397">
        <v>0.181511972984883</v>
      </c>
      <c r="H397">
        <v>0.13711524</v>
      </c>
      <c r="K397">
        <v>0.87727482269722301</v>
      </c>
      <c r="L397">
        <v>0.11798011</v>
      </c>
    </row>
    <row r="398" spans="2:12" x14ac:dyDescent="0.2">
      <c r="B398">
        <v>0.18196738252417399</v>
      </c>
      <c r="C398">
        <v>0.13383199000000001</v>
      </c>
      <c r="D398">
        <v>0.78156945976832104</v>
      </c>
      <c r="E398">
        <v>0.12198871999999999</v>
      </c>
      <c r="G398">
        <v>0.18197383676158299</v>
      </c>
      <c r="H398">
        <v>0.1366571</v>
      </c>
      <c r="K398">
        <v>0.87672041987937899</v>
      </c>
      <c r="L398">
        <v>0.11801828</v>
      </c>
    </row>
    <row r="399" spans="2:12" x14ac:dyDescent="0.2">
      <c r="B399">
        <v>0.18242923004259101</v>
      </c>
      <c r="C399">
        <v>0.13331659000000001</v>
      </c>
      <c r="D399">
        <v>0.78101506627968098</v>
      </c>
      <c r="E399">
        <v>0.12187418</v>
      </c>
      <c r="G399">
        <v>0.182435699715954</v>
      </c>
      <c r="H399">
        <v>0.13638987</v>
      </c>
      <c r="K399">
        <v>0.87616601759599599</v>
      </c>
      <c r="L399">
        <v>0.11817099</v>
      </c>
    </row>
    <row r="400" spans="2:12" x14ac:dyDescent="0.2">
      <c r="B400">
        <v>0.18289107777585001</v>
      </c>
      <c r="C400">
        <v>0.13314480000000001</v>
      </c>
      <c r="D400">
        <v>0.78046067175552902</v>
      </c>
      <c r="E400">
        <v>0.12202689999999999</v>
      </c>
      <c r="G400">
        <v>0.182897562335394</v>
      </c>
      <c r="H400">
        <v>0.13610354</v>
      </c>
      <c r="K400">
        <v>0.87561161476622196</v>
      </c>
      <c r="L400">
        <v>0.11803737</v>
      </c>
    </row>
    <row r="401" spans="2:12" x14ac:dyDescent="0.2">
      <c r="B401">
        <v>0.18335292484280399</v>
      </c>
      <c r="C401">
        <v>0.13261032</v>
      </c>
      <c r="D401">
        <v>0.77990627699556203</v>
      </c>
      <c r="E401">
        <v>0.12198871999999999</v>
      </c>
      <c r="G401">
        <v>0.18335942488672799</v>
      </c>
      <c r="H401">
        <v>0.13556905</v>
      </c>
      <c r="K401">
        <v>0.87505721196415998</v>
      </c>
      <c r="L401">
        <v>0.11801828</v>
      </c>
    </row>
    <row r="402" spans="2:12" x14ac:dyDescent="0.2">
      <c r="B402">
        <v>0.183814772174653</v>
      </c>
      <c r="C402">
        <v>0.13226673</v>
      </c>
      <c r="D402">
        <v>0.77935188392249199</v>
      </c>
      <c r="E402">
        <v>0.12204598999999999</v>
      </c>
      <c r="G402">
        <v>0.18382128801188699</v>
      </c>
      <c r="H402">
        <v>0.13514910999999999</v>
      </c>
      <c r="K402">
        <v>0.87450280928799395</v>
      </c>
      <c r="L402">
        <v>0.11813281</v>
      </c>
    </row>
    <row r="403" spans="2:12" x14ac:dyDescent="0.2">
      <c r="B403">
        <v>0.18427661956093</v>
      </c>
      <c r="C403">
        <v>0.13180859</v>
      </c>
      <c r="D403">
        <v>0.77879748730797005</v>
      </c>
      <c r="E403">
        <v>0.12210325</v>
      </c>
      <c r="G403">
        <v>0.18428315151420899</v>
      </c>
      <c r="H403">
        <v>0.13492005000000001</v>
      </c>
      <c r="K403">
        <v>0.87394840542928098</v>
      </c>
      <c r="L403">
        <v>0.11807555</v>
      </c>
    </row>
    <row r="404" spans="2:12" x14ac:dyDescent="0.2">
      <c r="B404">
        <v>0.18473846694686699</v>
      </c>
      <c r="C404">
        <v>0.1316368</v>
      </c>
      <c r="D404">
        <v>0.77824309083585996</v>
      </c>
      <c r="E404">
        <v>0.12191237000000001</v>
      </c>
      <c r="G404">
        <v>0.18474501555089801</v>
      </c>
      <c r="H404">
        <v>0.13453828000000001</v>
      </c>
      <c r="K404">
        <v>0.87339400030144698</v>
      </c>
      <c r="L404">
        <v>0.11817099</v>
      </c>
    </row>
    <row r="405" spans="2:12" x14ac:dyDescent="0.2">
      <c r="B405">
        <v>0.18520031440397</v>
      </c>
      <c r="C405">
        <v>0.13114049999999999</v>
      </c>
      <c r="D405">
        <v>0.77768869613038805</v>
      </c>
      <c r="E405">
        <v>0.12206507</v>
      </c>
      <c r="G405">
        <v>0.18520687887409501</v>
      </c>
      <c r="H405">
        <v>0.13427103000000001</v>
      </c>
      <c r="K405">
        <v>0.87283959539093103</v>
      </c>
      <c r="L405">
        <v>0.11828552000000001</v>
      </c>
    </row>
    <row r="406" spans="2:12" x14ac:dyDescent="0.2">
      <c r="B406">
        <v>0.18566216108740699</v>
      </c>
      <c r="C406">
        <v>0.13070145</v>
      </c>
      <c r="D406">
        <v>0.77713429958326097</v>
      </c>
      <c r="E406">
        <v>0.12198871999999999</v>
      </c>
      <c r="G406">
        <v>0.185668742221101</v>
      </c>
      <c r="H406">
        <v>0.13385108000000001</v>
      </c>
      <c r="K406">
        <v>0.87228519164243201</v>
      </c>
      <c r="L406">
        <v>0.11822826</v>
      </c>
    </row>
    <row r="407" spans="2:12" x14ac:dyDescent="0.2">
      <c r="B407">
        <v>0.18612400715640501</v>
      </c>
      <c r="C407">
        <v>0.13041512999999999</v>
      </c>
      <c r="D407">
        <v>0.77657990591871795</v>
      </c>
      <c r="E407">
        <v>0.12191237000000001</v>
      </c>
      <c r="G407">
        <v>0.18613060559882699</v>
      </c>
      <c r="H407">
        <v>0.13348840000000001</v>
      </c>
      <c r="K407">
        <v>0.87173078747191501</v>
      </c>
      <c r="L407">
        <v>0.11824735</v>
      </c>
    </row>
    <row r="408" spans="2:12" x14ac:dyDescent="0.2">
      <c r="B408">
        <v>0.186585854070865</v>
      </c>
      <c r="C408">
        <v>0.13003335999999999</v>
      </c>
      <c r="D408">
        <v>0.77602551198248004</v>
      </c>
      <c r="E408">
        <v>0.12191237000000001</v>
      </c>
      <c r="G408">
        <v>0.18659246917150099</v>
      </c>
      <c r="H408">
        <v>0.13310662000000001</v>
      </c>
      <c r="K408">
        <v>0.871176383240436</v>
      </c>
      <c r="L408">
        <v>0.11834279</v>
      </c>
    </row>
    <row r="409" spans="2:12" x14ac:dyDescent="0.2">
      <c r="B409">
        <v>0.18704770146019201</v>
      </c>
      <c r="C409">
        <v>0.12955612999999999</v>
      </c>
      <c r="D409">
        <v>0.77547111860099005</v>
      </c>
      <c r="E409">
        <v>0.12210325</v>
      </c>
      <c r="G409">
        <v>0.18705433243153499</v>
      </c>
      <c r="H409">
        <v>0.13280120000000001</v>
      </c>
      <c r="K409">
        <v>0.87062197850044598</v>
      </c>
      <c r="L409">
        <v>0.11836188</v>
      </c>
    </row>
    <row r="410" spans="2:12" x14ac:dyDescent="0.2">
      <c r="B410">
        <v>0.18750954906178599</v>
      </c>
      <c r="C410">
        <v>0.12923162999999999</v>
      </c>
      <c r="D410">
        <v>0.77491672620292396</v>
      </c>
      <c r="E410">
        <v>0.12204598999999999</v>
      </c>
      <c r="G410">
        <v>0.18751619571395101</v>
      </c>
      <c r="H410">
        <v>0.13234308</v>
      </c>
      <c r="K410">
        <v>0.87006757364046095</v>
      </c>
      <c r="L410">
        <v>0.11841915</v>
      </c>
    </row>
    <row r="411" spans="2:12" x14ac:dyDescent="0.2">
      <c r="B411">
        <v>0.18797139673737701</v>
      </c>
      <c r="C411">
        <v>0.12890713000000001</v>
      </c>
      <c r="D411">
        <v>0.774362332233127</v>
      </c>
      <c r="E411">
        <v>0.12202689999999999</v>
      </c>
      <c r="G411">
        <v>0.187978059052788</v>
      </c>
      <c r="H411">
        <v>0.13201857</v>
      </c>
      <c r="K411">
        <v>0.86951316922555599</v>
      </c>
      <c r="L411">
        <v>0.1183237</v>
      </c>
    </row>
    <row r="412" spans="2:12" x14ac:dyDescent="0.2">
      <c r="B412">
        <v>0.18843324490528399</v>
      </c>
      <c r="C412">
        <v>0.12850626000000001</v>
      </c>
      <c r="D412">
        <v>0.77380793828643202</v>
      </c>
      <c r="E412">
        <v>0.12196963</v>
      </c>
      <c r="G412">
        <v>0.18843992308204399</v>
      </c>
      <c r="H412">
        <v>0.13161771</v>
      </c>
      <c r="K412">
        <v>0.86895876523063897</v>
      </c>
      <c r="L412">
        <v>0.11828552000000001</v>
      </c>
    </row>
    <row r="413" spans="2:12" x14ac:dyDescent="0.2">
      <c r="B413">
        <v>0.188895092642926</v>
      </c>
      <c r="C413">
        <v>0.12808631000000001</v>
      </c>
      <c r="D413">
        <v>0.77325354361590204</v>
      </c>
      <c r="E413">
        <v>0.12202689999999999</v>
      </c>
      <c r="G413">
        <v>0.188901786721968</v>
      </c>
      <c r="H413">
        <v>0.13135047</v>
      </c>
      <c r="K413">
        <v>0.86840436105153596</v>
      </c>
      <c r="L413">
        <v>0.11843824</v>
      </c>
    </row>
    <row r="414" spans="2:12" x14ac:dyDescent="0.2">
      <c r="B414">
        <v>0.189356940469915</v>
      </c>
      <c r="C414">
        <v>0.12768546</v>
      </c>
      <c r="D414">
        <v>0.77269914912096505</v>
      </c>
      <c r="E414">
        <v>0.12210325</v>
      </c>
      <c r="G414">
        <v>0.189363650220187</v>
      </c>
      <c r="H414">
        <v>0.13093051</v>
      </c>
      <c r="K414">
        <v>0.86784995776474405</v>
      </c>
      <c r="L414">
        <v>0.1184955</v>
      </c>
    </row>
    <row r="415" spans="2:12" x14ac:dyDescent="0.2">
      <c r="B415">
        <v>0.18981878882158101</v>
      </c>
      <c r="C415">
        <v>0.12730367000000001</v>
      </c>
      <c r="D415">
        <v>0.77214475483469702</v>
      </c>
      <c r="E415">
        <v>0.12206507</v>
      </c>
      <c r="G415">
        <v>0.18982551373939499</v>
      </c>
      <c r="H415">
        <v>0.13052965999999999</v>
      </c>
      <c r="K415">
        <v>0.86729555452560603</v>
      </c>
      <c r="L415">
        <v>0.11862912</v>
      </c>
    </row>
    <row r="416" spans="2:12" x14ac:dyDescent="0.2">
      <c r="B416">
        <v>0.19028063588771299</v>
      </c>
      <c r="C416">
        <v>0.12686464</v>
      </c>
      <c r="D416">
        <v>0.77159036153967897</v>
      </c>
      <c r="E416">
        <v>0.12208416</v>
      </c>
      <c r="G416">
        <v>0.190287377466963</v>
      </c>
      <c r="H416">
        <v>0.13010970999999999</v>
      </c>
      <c r="K416">
        <v>0.86674115089857495</v>
      </c>
      <c r="L416">
        <v>0.11857186</v>
      </c>
    </row>
    <row r="417" spans="2:12" x14ac:dyDescent="0.2">
      <c r="B417">
        <v>0.19074248320362899</v>
      </c>
      <c r="C417">
        <v>0.12657831999999999</v>
      </c>
      <c r="D417">
        <v>0.77103596718193501</v>
      </c>
      <c r="E417">
        <v>0.12221778</v>
      </c>
      <c r="G417">
        <v>0.19074924139043001</v>
      </c>
      <c r="H417">
        <v>0.12970883999999999</v>
      </c>
      <c r="K417">
        <v>0.86618674632711101</v>
      </c>
      <c r="L417">
        <v>0.11861003000000001</v>
      </c>
    </row>
    <row r="418" spans="2:12" x14ac:dyDescent="0.2">
      <c r="B418">
        <v>0.19120433033508299</v>
      </c>
      <c r="C418">
        <v>0.12623471</v>
      </c>
      <c r="D418">
        <v>0.77048157430015296</v>
      </c>
      <c r="E418">
        <v>0.12210325</v>
      </c>
      <c r="G418">
        <v>0.19121110473289199</v>
      </c>
      <c r="H418">
        <v>0.12949886999999999</v>
      </c>
      <c r="K418">
        <v>0.86563234221465901</v>
      </c>
      <c r="L418">
        <v>0.11864821</v>
      </c>
    </row>
    <row r="419" spans="2:12" x14ac:dyDescent="0.2">
      <c r="B419">
        <v>0.19166617726360699</v>
      </c>
      <c r="C419">
        <v>0.12587203</v>
      </c>
      <c r="D419">
        <v>0.76992718184015696</v>
      </c>
      <c r="E419">
        <v>0.12212234</v>
      </c>
      <c r="G419">
        <v>0.19167296789431801</v>
      </c>
      <c r="H419">
        <v>0.12911710000000001</v>
      </c>
      <c r="K419">
        <v>0.86507793822315704</v>
      </c>
      <c r="L419">
        <v>0.11862912</v>
      </c>
    </row>
    <row r="420" spans="2:12" x14ac:dyDescent="0.2">
      <c r="B420">
        <v>0.19212802424425299</v>
      </c>
      <c r="C420">
        <v>0.12547116999999999</v>
      </c>
      <c r="D420">
        <v>0.76937278972268897</v>
      </c>
      <c r="E420">
        <v>0.12217960999999999</v>
      </c>
      <c r="G420">
        <v>0.19213483167061399</v>
      </c>
      <c r="H420">
        <v>0.12869713999999999</v>
      </c>
      <c r="K420">
        <v>0.86452353515053404</v>
      </c>
      <c r="L420">
        <v>0.1184955</v>
      </c>
    </row>
    <row r="421" spans="2:12" x14ac:dyDescent="0.2">
      <c r="B421">
        <v>0.19258987151269499</v>
      </c>
      <c r="C421">
        <v>0.12499395000000001</v>
      </c>
      <c r="D421">
        <v>0.76881839735611601</v>
      </c>
      <c r="E421">
        <v>0.12206507</v>
      </c>
      <c r="G421">
        <v>0.19259669470645599</v>
      </c>
      <c r="H421">
        <v>0.12833446000000001</v>
      </c>
      <c r="K421">
        <v>0.86396913147320498</v>
      </c>
      <c r="L421">
        <v>0.11878183</v>
      </c>
    </row>
    <row r="422" spans="2:12" x14ac:dyDescent="0.2">
      <c r="B422">
        <v>0.19305171794523401</v>
      </c>
      <c r="C422">
        <v>0.12472671</v>
      </c>
      <c r="D422">
        <v>0.76826400537405803</v>
      </c>
      <c r="E422">
        <v>0.12231322</v>
      </c>
      <c r="G422">
        <v>0.19305855806479399</v>
      </c>
      <c r="H422">
        <v>0.12802905000000001</v>
      </c>
      <c r="K422">
        <v>0.86341472670902397</v>
      </c>
      <c r="L422">
        <v>0.1186673</v>
      </c>
    </row>
    <row r="423" spans="2:12" x14ac:dyDescent="0.2">
      <c r="B423">
        <v>0.193513564688887</v>
      </c>
      <c r="C423">
        <v>0.12430676</v>
      </c>
      <c r="D423">
        <v>0.76770961308700403</v>
      </c>
      <c r="E423">
        <v>0.12216051999999999</v>
      </c>
      <c r="G423">
        <v>0.193520420276931</v>
      </c>
      <c r="H423">
        <v>0.12757091000000001</v>
      </c>
      <c r="K423">
        <v>0.86286032027606896</v>
      </c>
      <c r="L423">
        <v>0.11862912</v>
      </c>
    </row>
    <row r="424" spans="2:12" x14ac:dyDescent="0.2">
      <c r="B424">
        <v>0.193975411800131</v>
      </c>
      <c r="C424">
        <v>0.12384863</v>
      </c>
      <c r="D424">
        <v>0.76715521995137304</v>
      </c>
      <c r="E424">
        <v>0.12204598999999999</v>
      </c>
      <c r="G424">
        <v>0.19398228260203501</v>
      </c>
      <c r="H424">
        <v>0.12722732</v>
      </c>
      <c r="K424">
        <v>0.86230591482400498</v>
      </c>
      <c r="L424">
        <v>0.11855277</v>
      </c>
    </row>
    <row r="425" spans="2:12" x14ac:dyDescent="0.2">
      <c r="B425">
        <v>0.19443725887277299</v>
      </c>
      <c r="C425">
        <v>0.12344777</v>
      </c>
      <c r="D425">
        <v>0.76660082721051903</v>
      </c>
      <c r="E425">
        <v>0.12227505</v>
      </c>
      <c r="G425">
        <v>0.19444414555474701</v>
      </c>
      <c r="H425">
        <v>0.12678829</v>
      </c>
      <c r="K425">
        <v>0.86175150921491495</v>
      </c>
      <c r="L425">
        <v>0.11870546999999999</v>
      </c>
    </row>
    <row r="426" spans="2:12" x14ac:dyDescent="0.2">
      <c r="B426">
        <v>0.194899106142045</v>
      </c>
      <c r="C426">
        <v>0.12316144</v>
      </c>
      <c r="D426">
        <v>0.76604643495195801</v>
      </c>
      <c r="E426">
        <v>0.12216051999999999</v>
      </c>
      <c r="G426">
        <v>0.19490600877647099</v>
      </c>
      <c r="H426">
        <v>0.12640651</v>
      </c>
      <c r="K426">
        <v>0.86119710476219202</v>
      </c>
      <c r="L426">
        <v>0.11868639</v>
      </c>
    </row>
    <row r="427" spans="2:12" x14ac:dyDescent="0.2">
      <c r="B427">
        <v>0.195360953515576</v>
      </c>
      <c r="C427">
        <v>0.12285602</v>
      </c>
      <c r="D427">
        <v>0.76549204063897602</v>
      </c>
      <c r="E427">
        <v>0.12229414</v>
      </c>
      <c r="G427">
        <v>0.195367871640028</v>
      </c>
      <c r="H427">
        <v>0.126082</v>
      </c>
      <c r="K427">
        <v>0.86064270069128501</v>
      </c>
      <c r="L427">
        <v>0.11880092</v>
      </c>
    </row>
    <row r="428" spans="2:12" x14ac:dyDescent="0.2">
      <c r="B428">
        <v>0.19582280141488301</v>
      </c>
      <c r="C428">
        <v>0.12247425000000001</v>
      </c>
      <c r="D428">
        <v>0.76493764761251404</v>
      </c>
      <c r="E428">
        <v>0.12219869</v>
      </c>
      <c r="G428">
        <v>0.19582973556894501</v>
      </c>
      <c r="H428">
        <v>0.12575749999999999</v>
      </c>
      <c r="K428">
        <v>0.86008829585119095</v>
      </c>
      <c r="L428">
        <v>0.11864821</v>
      </c>
    </row>
    <row r="429" spans="2:12" x14ac:dyDescent="0.2">
      <c r="B429">
        <v>0.196284649176894</v>
      </c>
      <c r="C429">
        <v>0.12213064999999999</v>
      </c>
      <c r="D429">
        <v>0.76438325437030397</v>
      </c>
      <c r="E429">
        <v>0.12227505</v>
      </c>
      <c r="G429">
        <v>0.196291599272608</v>
      </c>
      <c r="H429">
        <v>0.12528028999999999</v>
      </c>
      <c r="K429">
        <v>0.85953389169400296</v>
      </c>
      <c r="L429">
        <v>0.11880092</v>
      </c>
    </row>
    <row r="430" spans="2:12" x14ac:dyDescent="0.2">
      <c r="B430">
        <v>0.19674649718602399</v>
      </c>
      <c r="C430">
        <v>0.12167253</v>
      </c>
      <c r="D430">
        <v>0.76382886189621901</v>
      </c>
      <c r="E430">
        <v>0.12210325</v>
      </c>
      <c r="G430">
        <v>0.19675346228198601</v>
      </c>
      <c r="H430">
        <v>0.12505121999999999</v>
      </c>
      <c r="K430">
        <v>0.85897948752943998</v>
      </c>
      <c r="L430">
        <v>0.11889636000000001</v>
      </c>
    </row>
    <row r="431" spans="2:12" x14ac:dyDescent="0.2">
      <c r="B431">
        <v>0.197208345967925</v>
      </c>
      <c r="C431">
        <v>0.12140529</v>
      </c>
      <c r="D431">
        <v>0.76327447022566197</v>
      </c>
      <c r="E431">
        <v>0.12223687</v>
      </c>
      <c r="G431">
        <v>0.19721532552920501</v>
      </c>
      <c r="H431">
        <v>0.1247458</v>
      </c>
      <c r="K431">
        <v>0.858425083741581</v>
      </c>
      <c r="L431">
        <v>0.11889636000000001</v>
      </c>
    </row>
    <row r="432" spans="2:12" x14ac:dyDescent="0.2">
      <c r="B432">
        <v>0.19767019464329</v>
      </c>
      <c r="C432">
        <v>0.12106169</v>
      </c>
      <c r="D432">
        <v>0.76272007829091903</v>
      </c>
      <c r="E432">
        <v>0.12231322</v>
      </c>
      <c r="G432">
        <v>0.19767718972662099</v>
      </c>
      <c r="H432">
        <v>0.12432585</v>
      </c>
      <c r="K432">
        <v>0.85787067994750699</v>
      </c>
      <c r="L432">
        <v>0.11889636000000001</v>
      </c>
    </row>
    <row r="433" spans="2:12" x14ac:dyDescent="0.2">
      <c r="B433">
        <v>0.198132042695638</v>
      </c>
      <c r="C433">
        <v>0.12052721</v>
      </c>
      <c r="D433">
        <v>0.76216568619108405</v>
      </c>
      <c r="E433">
        <v>0.12231322</v>
      </c>
      <c r="G433">
        <v>0.198139053241527</v>
      </c>
      <c r="H433">
        <v>0.12400134</v>
      </c>
      <c r="K433">
        <v>0.857316275415135</v>
      </c>
      <c r="L433">
        <v>0.11878183</v>
      </c>
    </row>
    <row r="434" spans="2:12" x14ac:dyDescent="0.2">
      <c r="B434">
        <v>0.19859389121788801</v>
      </c>
      <c r="C434">
        <v>0.12024087999999999</v>
      </c>
      <c r="D434">
        <v>0.76161129409980399</v>
      </c>
      <c r="E434">
        <v>0.12227505</v>
      </c>
      <c r="G434">
        <v>0.198600916947302</v>
      </c>
      <c r="H434">
        <v>0.12361957</v>
      </c>
      <c r="K434">
        <v>0.856761871611463</v>
      </c>
      <c r="L434">
        <v>0.11887726999999999</v>
      </c>
    </row>
    <row r="435" spans="2:12" x14ac:dyDescent="0.2">
      <c r="B435">
        <v>0.19905574015842301</v>
      </c>
      <c r="C435">
        <v>0.11991636999999999</v>
      </c>
      <c r="D435">
        <v>0.76105690079032695</v>
      </c>
      <c r="E435">
        <v>0.12238958</v>
      </c>
      <c r="G435">
        <v>0.19906277967122299</v>
      </c>
      <c r="H435">
        <v>0.12331415</v>
      </c>
      <c r="K435">
        <v>0.85620746727059205</v>
      </c>
      <c r="L435">
        <v>0.11906816000000001</v>
      </c>
    </row>
    <row r="436" spans="2:12" x14ac:dyDescent="0.2">
      <c r="B436">
        <v>0.19951758901688499</v>
      </c>
      <c r="C436">
        <v>0.11951552</v>
      </c>
      <c r="D436">
        <v>0.76050250790330398</v>
      </c>
      <c r="E436">
        <v>0.12238958</v>
      </c>
      <c r="G436">
        <v>0.19952464299328401</v>
      </c>
      <c r="H436">
        <v>0.12302782</v>
      </c>
      <c r="K436">
        <v>0.85565306228230797</v>
      </c>
      <c r="L436">
        <v>0.11891545000000001</v>
      </c>
    </row>
    <row r="437" spans="2:12" x14ac:dyDescent="0.2">
      <c r="B437">
        <v>0.19997943767287399</v>
      </c>
      <c r="C437">
        <v>0.11909556</v>
      </c>
      <c r="D437">
        <v>0.75994811499179404</v>
      </c>
      <c r="E437">
        <v>0.12233231</v>
      </c>
      <c r="G437">
        <v>0.199986505530724</v>
      </c>
      <c r="H437">
        <v>0.12251243000000001</v>
      </c>
      <c r="K437">
        <v>0.85509865808354402</v>
      </c>
      <c r="L437">
        <v>0.11895362</v>
      </c>
    </row>
    <row r="438" spans="2:12" x14ac:dyDescent="0.2">
      <c r="B438">
        <v>0.200441285688291</v>
      </c>
      <c r="C438">
        <v>0.11884741</v>
      </c>
      <c r="D438">
        <v>0.75939372118791004</v>
      </c>
      <c r="E438">
        <v>0.12208416</v>
      </c>
      <c r="G438">
        <v>0.20044836813095199</v>
      </c>
      <c r="H438">
        <v>0.12234063000000001</v>
      </c>
      <c r="K438">
        <v>0.854544255046644</v>
      </c>
      <c r="L438">
        <v>0.11902997999999999</v>
      </c>
    </row>
    <row r="439" spans="2:12" x14ac:dyDescent="0.2">
      <c r="B439">
        <v>0.20090313335576299</v>
      </c>
      <c r="C439">
        <v>0.11831293</v>
      </c>
      <c r="D439">
        <v>0.75883932751803396</v>
      </c>
      <c r="E439">
        <v>0.12244684</v>
      </c>
      <c r="G439">
        <v>0.20091023105033201</v>
      </c>
      <c r="H439">
        <v>0.12197795</v>
      </c>
      <c r="K439">
        <v>0.85398985153600604</v>
      </c>
      <c r="L439">
        <v>0.1190109</v>
      </c>
    </row>
    <row r="440" spans="2:12" x14ac:dyDescent="0.2">
      <c r="B440">
        <v>0.20136498143422499</v>
      </c>
      <c r="C440">
        <v>0.11806477999999999</v>
      </c>
      <c r="D440">
        <v>0.75828493313809298</v>
      </c>
      <c r="E440">
        <v>0.12237049</v>
      </c>
      <c r="G440">
        <v>0.20137209437707099</v>
      </c>
      <c r="H440">
        <v>0.12161526</v>
      </c>
      <c r="K440">
        <v>0.853435447630845</v>
      </c>
      <c r="L440">
        <v>0.11912543</v>
      </c>
    </row>
    <row r="441" spans="2:12" x14ac:dyDescent="0.2">
      <c r="B441">
        <v>0.201826828524303</v>
      </c>
      <c r="C441">
        <v>0.117683</v>
      </c>
      <c r="D441">
        <v>0.75773053944095803</v>
      </c>
      <c r="E441">
        <v>0.12231322</v>
      </c>
      <c r="G441">
        <v>0.201833957979036</v>
      </c>
      <c r="H441">
        <v>0.12129076</v>
      </c>
      <c r="K441">
        <v>0.85288104372123297</v>
      </c>
      <c r="L441">
        <v>0.11908725000000001</v>
      </c>
    </row>
    <row r="442" spans="2:12" x14ac:dyDescent="0.2">
      <c r="B442">
        <v>0.202288675701085</v>
      </c>
      <c r="C442">
        <v>0.11747303000000001</v>
      </c>
      <c r="D442">
        <v>0.75717614650402498</v>
      </c>
      <c r="E442">
        <v>0.1223514</v>
      </c>
      <c r="G442">
        <v>0.20229582205411301</v>
      </c>
      <c r="H442">
        <v>0.12096625</v>
      </c>
      <c r="K442">
        <v>0.85232663934827302</v>
      </c>
      <c r="L442">
        <v>0.11908725000000001</v>
      </c>
    </row>
    <row r="443" spans="2:12" x14ac:dyDescent="0.2">
      <c r="B443">
        <v>0.20275052269810501</v>
      </c>
      <c r="C443">
        <v>0.11695763000000001</v>
      </c>
      <c r="D443">
        <v>0.75662175283441302</v>
      </c>
      <c r="E443">
        <v>0.12240867</v>
      </c>
      <c r="G443">
        <v>0.202757684837191</v>
      </c>
      <c r="H443">
        <v>0.12060356</v>
      </c>
      <c r="K443">
        <v>0.85177223496068</v>
      </c>
      <c r="L443">
        <v>0.11904907000000001</v>
      </c>
    </row>
    <row r="444" spans="2:12" x14ac:dyDescent="0.2">
      <c r="B444">
        <v>0.20321237008939999</v>
      </c>
      <c r="C444">
        <v>0.11663313</v>
      </c>
      <c r="D444">
        <v>0.75606735933626801</v>
      </c>
      <c r="E444">
        <v>0.12231322</v>
      </c>
      <c r="G444">
        <v>0.20321954823586599</v>
      </c>
      <c r="H444">
        <v>0.12031724000000001</v>
      </c>
      <c r="K444">
        <v>0.85121783108321702</v>
      </c>
      <c r="L444">
        <v>0.11910634</v>
      </c>
    </row>
    <row r="445" spans="2:12" x14ac:dyDescent="0.2">
      <c r="B445">
        <v>0.20367421803592101</v>
      </c>
      <c r="C445">
        <v>0.11628953</v>
      </c>
      <c r="D445">
        <v>0.75551296609109497</v>
      </c>
      <c r="E445">
        <v>0.1223514</v>
      </c>
      <c r="G445">
        <v>0.203681410575038</v>
      </c>
      <c r="H445">
        <v>0.12006909</v>
      </c>
      <c r="K445">
        <v>0.85066342713183296</v>
      </c>
      <c r="L445">
        <v>0.1190109</v>
      </c>
    </row>
    <row r="446" spans="2:12" x14ac:dyDescent="0.2">
      <c r="B446">
        <v>0.20413606555865399</v>
      </c>
      <c r="C446">
        <v>0.11596502</v>
      </c>
      <c r="D446">
        <v>0.75495857332151295</v>
      </c>
      <c r="E446">
        <v>0.12238958</v>
      </c>
      <c r="G446">
        <v>0.204143272869206</v>
      </c>
      <c r="H446">
        <v>0.11961096</v>
      </c>
      <c r="K446">
        <v>0.85010902382903997</v>
      </c>
      <c r="L446">
        <v>0.11910634</v>
      </c>
    </row>
    <row r="447" spans="2:12" x14ac:dyDescent="0.2">
      <c r="B447">
        <v>0.204597912837919</v>
      </c>
      <c r="C447">
        <v>0.11571687</v>
      </c>
      <c r="D447">
        <v>0.75440418033059697</v>
      </c>
      <c r="E447">
        <v>0.1225232</v>
      </c>
      <c r="G447">
        <v>0.20460513501574401</v>
      </c>
      <c r="H447">
        <v>0.11922918</v>
      </c>
      <c r="K447">
        <v>0.84955462041256702</v>
      </c>
      <c r="L447">
        <v>0.11910634</v>
      </c>
    </row>
    <row r="448" spans="2:12" x14ac:dyDescent="0.2">
      <c r="B448">
        <v>0.205059760898399</v>
      </c>
      <c r="C448">
        <v>0.11520147999999999</v>
      </c>
      <c r="D448">
        <v>0.75384978690256399</v>
      </c>
      <c r="E448">
        <v>0.12242775</v>
      </c>
      <c r="G448">
        <v>0.20506699721084301</v>
      </c>
      <c r="H448">
        <v>0.11907648</v>
      </c>
      <c r="K448">
        <v>0.84900021721330798</v>
      </c>
      <c r="L448">
        <v>0.11906816000000001</v>
      </c>
    </row>
    <row r="449" spans="2:12" x14ac:dyDescent="0.2">
      <c r="B449">
        <v>0.20552160852450199</v>
      </c>
      <c r="C449">
        <v>0.11489607</v>
      </c>
      <c r="D449">
        <v>0.75329539325319805</v>
      </c>
      <c r="E449">
        <v>0.12261865</v>
      </c>
      <c r="G449">
        <v>0.20552885963034701</v>
      </c>
      <c r="H449">
        <v>0.11873288</v>
      </c>
      <c r="K449">
        <v>0.84844581307540101</v>
      </c>
      <c r="L449">
        <v>0.11906816000000001</v>
      </c>
    </row>
    <row r="450" spans="2:12" x14ac:dyDescent="0.2">
      <c r="B450">
        <v>0.20598345621207101</v>
      </c>
      <c r="C450">
        <v>0.11459063999999999</v>
      </c>
      <c r="D450">
        <v>0.75274100036913705</v>
      </c>
      <c r="E450">
        <v>0.1225232</v>
      </c>
      <c r="G450">
        <v>0.20599072151939701</v>
      </c>
      <c r="H450">
        <v>0.11842746</v>
      </c>
      <c r="K450">
        <v>0.84789140769103399</v>
      </c>
      <c r="L450">
        <v>0.11912543</v>
      </c>
    </row>
    <row r="451" spans="2:12" x14ac:dyDescent="0.2">
      <c r="B451">
        <v>0.206445303858667</v>
      </c>
      <c r="C451">
        <v>0.11426614</v>
      </c>
      <c r="D451">
        <v>0.75218660704505302</v>
      </c>
      <c r="E451">
        <v>0.12250411999999999</v>
      </c>
      <c r="G451">
        <v>0.206452583122507</v>
      </c>
      <c r="H451">
        <v>0.11817931</v>
      </c>
      <c r="K451">
        <v>0.84733700271989998</v>
      </c>
      <c r="L451">
        <v>0.11927813</v>
      </c>
    </row>
    <row r="452" spans="2:12" x14ac:dyDescent="0.2">
      <c r="B452">
        <v>0.206907151377895</v>
      </c>
      <c r="C452">
        <v>0.11394163</v>
      </c>
      <c r="D452">
        <v>0.75163221346540199</v>
      </c>
      <c r="E452">
        <v>0.12258047</v>
      </c>
      <c r="G452">
        <v>0.206914445131404</v>
      </c>
      <c r="H452">
        <v>0.11779754000000001</v>
      </c>
      <c r="K452">
        <v>0.84678260015346096</v>
      </c>
      <c r="L452">
        <v>0.11929722</v>
      </c>
    </row>
    <row r="453" spans="2:12" x14ac:dyDescent="0.2">
      <c r="B453">
        <v>0.207368998923707</v>
      </c>
      <c r="C453">
        <v>0.11357895</v>
      </c>
      <c r="D453">
        <v>0.75107782051459404</v>
      </c>
      <c r="E453">
        <v>0.12244684</v>
      </c>
      <c r="G453">
        <v>0.207376307121583</v>
      </c>
      <c r="H453">
        <v>0.11747303000000001</v>
      </c>
      <c r="K453">
        <v>0.84622819781289205</v>
      </c>
      <c r="L453">
        <v>0.11931630999999999</v>
      </c>
    </row>
    <row r="454" spans="2:12" x14ac:dyDescent="0.2">
      <c r="B454">
        <v>0.20783084685825901</v>
      </c>
      <c r="C454">
        <v>0.11321626999999999</v>
      </c>
      <c r="D454">
        <v>0.75052342715550602</v>
      </c>
      <c r="E454">
        <v>0.12256138</v>
      </c>
      <c r="G454">
        <v>0.207838169258728</v>
      </c>
      <c r="H454">
        <v>0.11712943000000001</v>
      </c>
      <c r="K454">
        <v>0.84567379671916398</v>
      </c>
      <c r="L454">
        <v>0.11929722</v>
      </c>
    </row>
    <row r="455" spans="2:12" x14ac:dyDescent="0.2">
      <c r="B455">
        <v>0.20829269503915701</v>
      </c>
      <c r="C455">
        <v>0.11289175999999999</v>
      </c>
      <c r="D455">
        <v>0.74996903310336105</v>
      </c>
      <c r="E455">
        <v>0.12250411999999999</v>
      </c>
      <c r="G455">
        <v>0.20830003128978999</v>
      </c>
      <c r="H455">
        <v>0.11676675</v>
      </c>
      <c r="K455">
        <v>0.84511939488522503</v>
      </c>
      <c r="L455">
        <v>0.11935448999999999</v>
      </c>
    </row>
    <row r="456" spans="2:12" x14ac:dyDescent="0.2">
      <c r="B456">
        <v>0.20875454256124101</v>
      </c>
      <c r="C456">
        <v>0.11256724999999999</v>
      </c>
      <c r="D456">
        <v>0.74941463916580298</v>
      </c>
      <c r="E456">
        <v>0.12259956</v>
      </c>
      <c r="G456">
        <v>0.20876189354372399</v>
      </c>
      <c r="H456">
        <v>0.11661404</v>
      </c>
      <c r="K456">
        <v>0.84456499256614304</v>
      </c>
      <c r="L456">
        <v>0.11929722</v>
      </c>
    </row>
    <row r="457" spans="2:12" x14ac:dyDescent="0.2">
      <c r="B457">
        <v>0.20921638913385601</v>
      </c>
      <c r="C457">
        <v>0.11224273999999999</v>
      </c>
      <c r="D457">
        <v>0.74886024352946401</v>
      </c>
      <c r="E457">
        <v>0.12267591</v>
      </c>
      <c r="G457">
        <v>0.20922375557084999</v>
      </c>
      <c r="H457">
        <v>0.11630862</v>
      </c>
      <c r="K457">
        <v>0.844010589045464</v>
      </c>
      <c r="L457">
        <v>0.11931630999999999</v>
      </c>
    </row>
    <row r="458" spans="2:12" x14ac:dyDescent="0.2">
      <c r="B458">
        <v>0.20967823632162699</v>
      </c>
      <c r="C458">
        <v>0.11197551</v>
      </c>
      <c r="D458">
        <v>0.74830584825519897</v>
      </c>
      <c r="E458">
        <v>0.12259956</v>
      </c>
      <c r="G458">
        <v>0.20968561777594</v>
      </c>
      <c r="H458">
        <v>0.11598411</v>
      </c>
      <c r="K458">
        <v>0.84345618511107701</v>
      </c>
      <c r="L458">
        <v>0.11923996000000001</v>
      </c>
    </row>
    <row r="459" spans="2:12" x14ac:dyDescent="0.2">
      <c r="B459">
        <v>0.21014008329873701</v>
      </c>
      <c r="C459">
        <v>0.11153647</v>
      </c>
      <c r="D459">
        <v>0.74775145441051605</v>
      </c>
      <c r="E459">
        <v>0.12246594</v>
      </c>
      <c r="G459">
        <v>0.21014748077463499</v>
      </c>
      <c r="H459">
        <v>0.11556416999999999</v>
      </c>
      <c r="K459">
        <v>0.84290178101380397</v>
      </c>
      <c r="L459">
        <v>0.11933539999999999</v>
      </c>
    </row>
    <row r="460" spans="2:12" x14ac:dyDescent="0.2">
      <c r="B460">
        <v>0.21060193065121399</v>
      </c>
      <c r="C460">
        <v>0.11126922</v>
      </c>
      <c r="D460">
        <v>0.74719705954729498</v>
      </c>
      <c r="E460">
        <v>0.12267591</v>
      </c>
      <c r="G460">
        <v>0.21060934369725301</v>
      </c>
      <c r="H460">
        <v>0.11537327999999999</v>
      </c>
      <c r="K460">
        <v>0.842347377596665</v>
      </c>
      <c r="L460">
        <v>0.11941175</v>
      </c>
    </row>
    <row r="461" spans="2:12" x14ac:dyDescent="0.2">
      <c r="B461">
        <v>0.21106377697138201</v>
      </c>
      <c r="C461">
        <v>0.11092563</v>
      </c>
      <c r="D461">
        <v>0.74664266298495896</v>
      </c>
      <c r="E461">
        <v>0.12258047</v>
      </c>
      <c r="G461">
        <v>0.21107120578691099</v>
      </c>
      <c r="H461">
        <v>0.1150106</v>
      </c>
      <c r="K461">
        <v>0.84179297555759802</v>
      </c>
      <c r="L461">
        <v>0.11941175</v>
      </c>
    </row>
    <row r="462" spans="2:12" x14ac:dyDescent="0.2">
      <c r="B462">
        <v>0.21152562372116401</v>
      </c>
      <c r="C462">
        <v>0.11069656</v>
      </c>
      <c r="D462">
        <v>0.74608826794346905</v>
      </c>
      <c r="E462">
        <v>0.12254229</v>
      </c>
      <c r="G462">
        <v>0.21153306716880399</v>
      </c>
      <c r="H462">
        <v>0.11472425999999999</v>
      </c>
      <c r="K462">
        <v>0.84123857321874496</v>
      </c>
      <c r="L462">
        <v>0.11948810999999999</v>
      </c>
    </row>
    <row r="463" spans="2:12" x14ac:dyDescent="0.2">
      <c r="B463">
        <v>0.21198747028327999</v>
      </c>
      <c r="C463">
        <v>0.11021934999999999</v>
      </c>
      <c r="D463">
        <v>0.74553387325140397</v>
      </c>
      <c r="E463">
        <v>0.12261865</v>
      </c>
      <c r="G463">
        <v>0.21199492857316499</v>
      </c>
      <c r="H463">
        <v>0.11449520000000001</v>
      </c>
      <c r="K463">
        <v>0.84068417067016399</v>
      </c>
      <c r="L463">
        <v>0.11946902</v>
      </c>
    </row>
    <row r="464" spans="2:12" x14ac:dyDescent="0.2">
      <c r="B464">
        <v>0.21244931728321401</v>
      </c>
      <c r="C464">
        <v>0.10999028</v>
      </c>
      <c r="D464">
        <v>0.74497947917503404</v>
      </c>
      <c r="E464">
        <v>0.1225232</v>
      </c>
      <c r="G464">
        <v>0.21245679006645099</v>
      </c>
      <c r="H464">
        <v>0.11418978</v>
      </c>
      <c r="K464">
        <v>0.84012976767802305</v>
      </c>
      <c r="L464">
        <v>0.11944993</v>
      </c>
    </row>
    <row r="465" spans="2:12" x14ac:dyDescent="0.2">
      <c r="B465">
        <v>0.21291116424194301</v>
      </c>
      <c r="C465">
        <v>0.10960851000000001</v>
      </c>
      <c r="D465">
        <v>0.74442508491338699</v>
      </c>
      <c r="E465">
        <v>0.12261865</v>
      </c>
      <c r="G465">
        <v>0.21291865152314601</v>
      </c>
      <c r="H465">
        <v>0.11388437</v>
      </c>
      <c r="K465">
        <v>0.83957536497599194</v>
      </c>
      <c r="L465">
        <v>0.11939266</v>
      </c>
    </row>
    <row r="466" spans="2:12" x14ac:dyDescent="0.2">
      <c r="B466">
        <v>0.21337301130334599</v>
      </c>
      <c r="C466">
        <v>0.10907403</v>
      </c>
      <c r="D466">
        <v>0.74387069047728605</v>
      </c>
      <c r="E466">
        <v>0.12267591</v>
      </c>
      <c r="G466">
        <v>0.21338051334406399</v>
      </c>
      <c r="H466">
        <v>0.11357895</v>
      </c>
      <c r="K466">
        <v>0.83902096371893298</v>
      </c>
      <c r="L466">
        <v>0.11933539999999999</v>
      </c>
    </row>
    <row r="467" spans="2:12" x14ac:dyDescent="0.2">
      <c r="B467">
        <v>0.21383485924901099</v>
      </c>
      <c r="C467">
        <v>0.10897858000000001</v>
      </c>
      <c r="D467">
        <v>0.74331629491282503</v>
      </c>
      <c r="E467">
        <v>0.12273318</v>
      </c>
      <c r="G467">
        <v>0.21384237554416699</v>
      </c>
      <c r="H467">
        <v>0.11331171</v>
      </c>
      <c r="K467">
        <v>0.83846656239401396</v>
      </c>
      <c r="L467">
        <v>0.11946902</v>
      </c>
    </row>
    <row r="468" spans="2:12" x14ac:dyDescent="0.2">
      <c r="B468">
        <v>0.21429670633579501</v>
      </c>
      <c r="C468">
        <v>0.10855864</v>
      </c>
      <c r="D468">
        <v>0.74276189969279205</v>
      </c>
      <c r="E468">
        <v>0.12263773</v>
      </c>
      <c r="G468">
        <v>0.21430423878418101</v>
      </c>
      <c r="H468">
        <v>0.11291084</v>
      </c>
      <c r="K468">
        <v>0.83791216006543501</v>
      </c>
      <c r="L468">
        <v>0.11956446</v>
      </c>
    </row>
    <row r="469" spans="2:12" x14ac:dyDescent="0.2">
      <c r="B469">
        <v>0.21475855329979501</v>
      </c>
      <c r="C469">
        <v>0.10823413</v>
      </c>
      <c r="D469">
        <v>0.74220750547110503</v>
      </c>
      <c r="E469">
        <v>0.12263773</v>
      </c>
      <c r="G469">
        <v>0.21476610103236399</v>
      </c>
      <c r="H469">
        <v>0.11268178</v>
      </c>
      <c r="K469">
        <v>0.83735775609862795</v>
      </c>
      <c r="L469">
        <v>0.11948810999999999</v>
      </c>
    </row>
    <row r="470" spans="2:12" x14ac:dyDescent="0.2">
      <c r="B470">
        <v>0.21522040078564</v>
      </c>
      <c r="C470">
        <v>0.10783326999999999</v>
      </c>
      <c r="D470">
        <v>0.74165311155978197</v>
      </c>
      <c r="E470">
        <v>0.12277135</v>
      </c>
      <c r="G470">
        <v>0.21522796376341799</v>
      </c>
      <c r="H470">
        <v>0.11245272000000001</v>
      </c>
      <c r="K470">
        <v>0.83680335171665998</v>
      </c>
      <c r="L470">
        <v>0.11952628</v>
      </c>
    </row>
    <row r="471" spans="2:12" x14ac:dyDescent="0.2">
      <c r="B471">
        <v>0.215682247453132</v>
      </c>
      <c r="C471">
        <v>0.10766147</v>
      </c>
      <c r="D471">
        <v>0.74109871805544802</v>
      </c>
      <c r="E471">
        <v>0.12284771</v>
      </c>
      <c r="G471">
        <v>0.215689826743065</v>
      </c>
      <c r="H471">
        <v>0.11189913999999999</v>
      </c>
      <c r="K471">
        <v>0.83624894890460799</v>
      </c>
      <c r="L471">
        <v>0.11948810999999999</v>
      </c>
    </row>
    <row r="472" spans="2:12" x14ac:dyDescent="0.2">
      <c r="B472">
        <v>0.216144093968891</v>
      </c>
      <c r="C472">
        <v>0.10729878</v>
      </c>
      <c r="D472">
        <v>0.74054432611746501</v>
      </c>
      <c r="E472">
        <v>0.12290497</v>
      </c>
      <c r="G472">
        <v>0.21615169036065701</v>
      </c>
      <c r="H472">
        <v>0.11180370000000001</v>
      </c>
      <c r="K472">
        <v>0.83569454606702598</v>
      </c>
      <c r="L472">
        <v>0.11956446</v>
      </c>
    </row>
    <row r="473" spans="2:12" x14ac:dyDescent="0.2">
      <c r="B473">
        <v>0.21660594204285399</v>
      </c>
      <c r="C473">
        <v>0.10689793</v>
      </c>
      <c r="D473">
        <v>0.73998993282036096</v>
      </c>
      <c r="E473">
        <v>0.12284771</v>
      </c>
      <c r="G473">
        <v>0.216613553732036</v>
      </c>
      <c r="H473">
        <v>0.11138376</v>
      </c>
      <c r="K473">
        <v>0.83514014133209802</v>
      </c>
      <c r="L473">
        <v>0.11965990999999999</v>
      </c>
    </row>
    <row r="474" spans="2:12" x14ac:dyDescent="0.2">
      <c r="B474">
        <v>0.217067789052345</v>
      </c>
      <c r="C474">
        <v>0.10655433</v>
      </c>
      <c r="D474">
        <v>0.73943553984765298</v>
      </c>
      <c r="E474">
        <v>0.12279044</v>
      </c>
      <c r="G474">
        <v>0.21707541688391099</v>
      </c>
      <c r="H474">
        <v>0.11105925</v>
      </c>
      <c r="K474">
        <v>0.83458573780299805</v>
      </c>
      <c r="L474">
        <v>0.11967899999999999</v>
      </c>
    </row>
    <row r="475" spans="2:12" x14ac:dyDescent="0.2">
      <c r="B475">
        <v>0.21752963626624899</v>
      </c>
      <c r="C475">
        <v>0.10624892</v>
      </c>
      <c r="D475">
        <v>0.73888114638939495</v>
      </c>
      <c r="E475">
        <v>0.12277135</v>
      </c>
      <c r="G475">
        <v>0.21753728003276299</v>
      </c>
      <c r="H475">
        <v>0.11077292</v>
      </c>
      <c r="K475">
        <v>0.83403133437120203</v>
      </c>
      <c r="L475">
        <v>0.11956446</v>
      </c>
    </row>
    <row r="476" spans="2:12" x14ac:dyDescent="0.2">
      <c r="B476">
        <v>0.21799148324041101</v>
      </c>
      <c r="C476">
        <v>0.10586714</v>
      </c>
      <c r="D476">
        <v>0.73832675255544</v>
      </c>
      <c r="E476">
        <v>0.12292406</v>
      </c>
      <c r="G476">
        <v>0.21799914412329299</v>
      </c>
      <c r="H476">
        <v>0.11044841</v>
      </c>
      <c r="K476">
        <v>0.83347693098940101</v>
      </c>
      <c r="L476">
        <v>0.11962173</v>
      </c>
    </row>
    <row r="477" spans="2:12" x14ac:dyDescent="0.2">
      <c r="B477">
        <v>0.21845332991581901</v>
      </c>
      <c r="C477">
        <v>0.10556172</v>
      </c>
      <c r="D477">
        <v>0.73777235889852799</v>
      </c>
      <c r="E477">
        <v>0.12284771</v>
      </c>
      <c r="G477">
        <v>0.218461007664287</v>
      </c>
      <c r="H477">
        <v>0.11021934999999999</v>
      </c>
      <c r="K477">
        <v>0.83292252760938201</v>
      </c>
      <c r="L477">
        <v>0.11975535</v>
      </c>
    </row>
    <row r="478" spans="2:12" x14ac:dyDescent="0.2">
      <c r="B478">
        <v>0.21891517734717</v>
      </c>
      <c r="C478">
        <v>0.1052563</v>
      </c>
      <c r="D478">
        <v>0.73721796616205804</v>
      </c>
      <c r="E478">
        <v>0.12284771</v>
      </c>
      <c r="G478">
        <v>0.218922870638873</v>
      </c>
      <c r="H478">
        <v>0.10968487</v>
      </c>
      <c r="K478">
        <v>0.83236812509779701</v>
      </c>
      <c r="L478">
        <v>0.11964081999999999</v>
      </c>
    </row>
    <row r="479" spans="2:12" x14ac:dyDescent="0.2">
      <c r="B479">
        <v>0.219377024251597</v>
      </c>
      <c r="C479">
        <v>0.10491271000000001</v>
      </c>
      <c r="D479">
        <v>0.73666357308619002</v>
      </c>
      <c r="E479">
        <v>0.12282862</v>
      </c>
      <c r="G479">
        <v>0.219384733253223</v>
      </c>
      <c r="H479">
        <v>0.10957032999999999</v>
      </c>
      <c r="K479">
        <v>0.83181372209301696</v>
      </c>
      <c r="L479">
        <v>0.11975535</v>
      </c>
    </row>
    <row r="480" spans="2:12" x14ac:dyDescent="0.2">
      <c r="B480">
        <v>0.21983887114704601</v>
      </c>
      <c r="C480">
        <v>0.10455003</v>
      </c>
      <c r="D480">
        <v>0.73610918019788396</v>
      </c>
      <c r="E480">
        <v>0.12284771</v>
      </c>
      <c r="G480">
        <v>0.21984659679475099</v>
      </c>
      <c r="H480">
        <v>0.10911221</v>
      </c>
      <c r="K480">
        <v>0.83125931734000402</v>
      </c>
      <c r="L480">
        <v>0.11973626</v>
      </c>
    </row>
    <row r="481" spans="2:12" x14ac:dyDescent="0.2">
      <c r="B481">
        <v>0.22030071838994</v>
      </c>
      <c r="C481">
        <v>0.10416825</v>
      </c>
      <c r="D481">
        <v>0.73555478769679605</v>
      </c>
      <c r="E481">
        <v>0.12286679</v>
      </c>
      <c r="G481">
        <v>0.220308460181625</v>
      </c>
      <c r="H481">
        <v>0.10876861</v>
      </c>
      <c r="K481">
        <v>0.83070491290759896</v>
      </c>
      <c r="L481">
        <v>0.11971717</v>
      </c>
    </row>
    <row r="482" spans="2:12" x14ac:dyDescent="0.2">
      <c r="B482">
        <v>0.220762565615785</v>
      </c>
      <c r="C482">
        <v>0.10378648</v>
      </c>
      <c r="D482">
        <v>0.73500039554003804</v>
      </c>
      <c r="E482">
        <v>0.12286679</v>
      </c>
      <c r="G482">
        <v>0.220770324520072</v>
      </c>
      <c r="H482">
        <v>0.10857773</v>
      </c>
      <c r="K482">
        <v>0.83015050830909298</v>
      </c>
      <c r="L482">
        <v>0.11981261999999999</v>
      </c>
    </row>
    <row r="483" spans="2:12" x14ac:dyDescent="0.2">
      <c r="B483">
        <v>0.22122441228638101</v>
      </c>
      <c r="C483">
        <v>0.10353833</v>
      </c>
      <c r="D483">
        <v>0.734446003258025</v>
      </c>
      <c r="E483">
        <v>0.12288588</v>
      </c>
      <c r="G483">
        <v>0.22123218829706101</v>
      </c>
      <c r="H483">
        <v>0.1082914</v>
      </c>
      <c r="K483">
        <v>0.82959610411269402</v>
      </c>
      <c r="L483">
        <v>0.11971717</v>
      </c>
    </row>
    <row r="484" spans="2:12" x14ac:dyDescent="0.2">
      <c r="B484">
        <v>0.221686258486361</v>
      </c>
      <c r="C484">
        <v>0.10313746</v>
      </c>
      <c r="D484">
        <v>0.73389161129742797</v>
      </c>
      <c r="E484">
        <v>0.12300041</v>
      </c>
      <c r="G484">
        <v>0.22169405239595999</v>
      </c>
      <c r="H484">
        <v>0.1079478</v>
      </c>
      <c r="K484">
        <v>0.82904170048189296</v>
      </c>
      <c r="L484">
        <v>0.11979353</v>
      </c>
    </row>
    <row r="485" spans="2:12" x14ac:dyDescent="0.2">
      <c r="B485">
        <v>0.222148104659429</v>
      </c>
      <c r="C485">
        <v>0.10279387</v>
      </c>
      <c r="D485">
        <v>0.73333721882403502</v>
      </c>
      <c r="E485">
        <v>0.12288588</v>
      </c>
      <c r="G485">
        <v>0.22215591605933599</v>
      </c>
      <c r="H485">
        <v>0.10745150000000001</v>
      </c>
      <c r="K485">
        <v>0.82848729636751595</v>
      </c>
      <c r="L485">
        <v>0.11988897</v>
      </c>
    </row>
    <row r="486" spans="2:12" x14ac:dyDescent="0.2">
      <c r="B486">
        <v>0.22260995110236501</v>
      </c>
      <c r="C486">
        <v>0.10241210000000001</v>
      </c>
      <c r="D486">
        <v>0.73278282682161899</v>
      </c>
      <c r="E486">
        <v>0.12300041</v>
      </c>
      <c r="G486">
        <v>0.22261778007931499</v>
      </c>
      <c r="H486">
        <v>0.10720333999999999</v>
      </c>
      <c r="K486">
        <v>0.82793289259191005</v>
      </c>
      <c r="L486">
        <v>0.11988897</v>
      </c>
    </row>
    <row r="487" spans="2:12" x14ac:dyDescent="0.2">
      <c r="B487">
        <v>0.223071797619326</v>
      </c>
      <c r="C487">
        <v>0.10214486</v>
      </c>
      <c r="D487">
        <v>0.73222843487538403</v>
      </c>
      <c r="E487">
        <v>0.12292406</v>
      </c>
      <c r="G487">
        <v>0.22307964444943801</v>
      </c>
      <c r="H487">
        <v>0.10680249</v>
      </c>
      <c r="K487">
        <v>0.82737848765843203</v>
      </c>
      <c r="L487">
        <v>0.11979353</v>
      </c>
    </row>
    <row r="488" spans="2:12" x14ac:dyDescent="0.2">
      <c r="B488">
        <v>0.223533645134428</v>
      </c>
      <c r="C488">
        <v>0.10176308000000001</v>
      </c>
      <c r="D488">
        <v>0.73167404383472101</v>
      </c>
      <c r="E488">
        <v>0.1230195</v>
      </c>
      <c r="G488">
        <v>0.22354150974215001</v>
      </c>
      <c r="H488">
        <v>0.10649706</v>
      </c>
      <c r="K488">
        <v>0.82682408184031897</v>
      </c>
      <c r="L488">
        <v>0.11985079</v>
      </c>
    </row>
    <row r="489" spans="2:12" x14ac:dyDescent="0.2">
      <c r="B489">
        <v>0.223995492088047</v>
      </c>
      <c r="C489">
        <v>0.10128587</v>
      </c>
      <c r="D489">
        <v>0.73111965138333501</v>
      </c>
      <c r="E489">
        <v>0.12313404</v>
      </c>
      <c r="G489">
        <v>0.22400337453274899</v>
      </c>
      <c r="H489">
        <v>0.10619165</v>
      </c>
      <c r="K489">
        <v>0.82626967608972202</v>
      </c>
      <c r="L489">
        <v>0.11979353</v>
      </c>
    </row>
    <row r="490" spans="2:12" x14ac:dyDescent="0.2">
      <c r="B490">
        <v>0.22445733878572599</v>
      </c>
      <c r="C490">
        <v>0.1010759</v>
      </c>
      <c r="D490">
        <v>0.73056525733601596</v>
      </c>
      <c r="E490">
        <v>0.12298132000000001</v>
      </c>
      <c r="G490">
        <v>0.22446523954811701</v>
      </c>
      <c r="H490">
        <v>0.10580987</v>
      </c>
      <c r="K490">
        <v>0.82571527119587296</v>
      </c>
      <c r="L490">
        <v>0.11986988</v>
      </c>
    </row>
    <row r="491" spans="2:12" x14ac:dyDescent="0.2">
      <c r="B491">
        <v>0.22491918529653401</v>
      </c>
      <c r="C491">
        <v>0.1007323</v>
      </c>
      <c r="D491">
        <v>0.73001086303109697</v>
      </c>
      <c r="E491">
        <v>0.1230195</v>
      </c>
      <c r="G491">
        <v>0.224927104074262</v>
      </c>
      <c r="H491">
        <v>0.10540901</v>
      </c>
      <c r="K491">
        <v>0.82516086611152195</v>
      </c>
      <c r="L491">
        <v>0.1198317</v>
      </c>
    </row>
    <row r="492" spans="2:12" x14ac:dyDescent="0.2">
      <c r="B492">
        <v>0.22538103200199999</v>
      </c>
      <c r="C492">
        <v>0.10040779</v>
      </c>
      <c r="D492">
        <v>0.72945646795966501</v>
      </c>
      <c r="E492">
        <v>0.1230195</v>
      </c>
      <c r="G492">
        <v>0.22538896865906199</v>
      </c>
      <c r="H492">
        <v>0.10508451000000001</v>
      </c>
      <c r="K492">
        <v>0.82460646254988301</v>
      </c>
      <c r="L492">
        <v>0.1198317</v>
      </c>
    </row>
    <row r="493" spans="2:12" x14ac:dyDescent="0.2">
      <c r="B493">
        <v>0.22584287835091801</v>
      </c>
      <c r="C493">
        <v>0.10008328</v>
      </c>
      <c r="D493">
        <v>0.72890207342913904</v>
      </c>
      <c r="E493">
        <v>0.12307677</v>
      </c>
      <c r="G493">
        <v>0.22585083192159999</v>
      </c>
      <c r="H493">
        <v>0.10485543999999999</v>
      </c>
      <c r="K493">
        <v>0.82405205968057105</v>
      </c>
      <c r="L493">
        <v>0.11990806</v>
      </c>
    </row>
    <row r="494" spans="2:12" x14ac:dyDescent="0.2">
      <c r="B494">
        <v>0.22630472420011999</v>
      </c>
      <c r="C494">
        <v>9.9816047000000005E-2</v>
      </c>
      <c r="D494">
        <v>0.72834767981038495</v>
      </c>
      <c r="E494">
        <v>0.12296224</v>
      </c>
      <c r="G494">
        <v>0.22631269490474101</v>
      </c>
      <c r="H494">
        <v>0.10435914</v>
      </c>
      <c r="K494">
        <v>0.82349765694850596</v>
      </c>
      <c r="L494">
        <v>0.11992715</v>
      </c>
    </row>
    <row r="495" spans="2:12" x14ac:dyDescent="0.2">
      <c r="B495">
        <v>0.226766569904297</v>
      </c>
      <c r="C495">
        <v>9.9510625000000005E-2</v>
      </c>
      <c r="D495">
        <v>0.72779328582740999</v>
      </c>
      <c r="E495">
        <v>0.1231913</v>
      </c>
      <c r="G495">
        <v>0.22677455897020199</v>
      </c>
      <c r="H495">
        <v>0.10411099</v>
      </c>
      <c r="K495">
        <v>0.82294325294355897</v>
      </c>
      <c r="L495">
        <v>0.11994623</v>
      </c>
    </row>
    <row r="496" spans="2:12" x14ac:dyDescent="0.2">
      <c r="B496">
        <v>0.22722841701060301</v>
      </c>
      <c r="C496">
        <v>9.9167027000000005E-2</v>
      </c>
      <c r="D496">
        <v>0.72723889341704495</v>
      </c>
      <c r="E496">
        <v>0.12311495</v>
      </c>
      <c r="G496">
        <v>0.22723642307908701</v>
      </c>
      <c r="H496">
        <v>0.10380556000000001</v>
      </c>
      <c r="K496">
        <v>0.82238884945343105</v>
      </c>
      <c r="L496">
        <v>0.11998441</v>
      </c>
    </row>
    <row r="497" spans="2:12" x14ac:dyDescent="0.2">
      <c r="B497">
        <v>0.22769026338273399</v>
      </c>
      <c r="C497">
        <v>9.8785259E-2</v>
      </c>
      <c r="D497">
        <v>0.72668450193628797</v>
      </c>
      <c r="E497">
        <v>0.12321039</v>
      </c>
      <c r="G497">
        <v>0.22769828638621201</v>
      </c>
      <c r="H497">
        <v>0.10334744</v>
      </c>
      <c r="K497">
        <v>0.82183444635284397</v>
      </c>
      <c r="L497">
        <v>0.11986988</v>
      </c>
    </row>
    <row r="498" spans="2:12" x14ac:dyDescent="0.2">
      <c r="B498">
        <v>0.228152109173623</v>
      </c>
      <c r="C498">
        <v>9.8346217999999999E-2</v>
      </c>
      <c r="D498">
        <v>0.726130110867937</v>
      </c>
      <c r="E498">
        <v>0.12315313</v>
      </c>
      <c r="G498">
        <v>0.22816014901593401</v>
      </c>
      <c r="H498">
        <v>0.10309929</v>
      </c>
      <c r="K498">
        <v>0.82128004458244197</v>
      </c>
      <c r="L498">
        <v>0.11988897</v>
      </c>
    </row>
    <row r="499" spans="2:12" x14ac:dyDescent="0.2">
      <c r="B499">
        <v>0.228613955569369</v>
      </c>
      <c r="C499">
        <v>9.7964442999999998E-2</v>
      </c>
      <c r="D499">
        <v>0.725575720489954</v>
      </c>
      <c r="E499">
        <v>0.12311495</v>
      </c>
      <c r="G499">
        <v>0.22862201238205901</v>
      </c>
      <c r="H499">
        <v>0.10269842999999999</v>
      </c>
      <c r="K499">
        <v>0.82072564284458505</v>
      </c>
      <c r="L499">
        <v>0.11998441</v>
      </c>
    </row>
    <row r="500" spans="2:12" x14ac:dyDescent="0.2">
      <c r="B500">
        <v>0.229075802259089</v>
      </c>
      <c r="C500">
        <v>9.7773558999999996E-2</v>
      </c>
      <c r="D500">
        <v>0.72502132993338297</v>
      </c>
      <c r="E500">
        <v>0.12322948</v>
      </c>
      <c r="G500">
        <v>0.22908387563389199</v>
      </c>
      <c r="H500">
        <v>0.10243119000000001</v>
      </c>
      <c r="K500">
        <v>0.82017124087384696</v>
      </c>
      <c r="L500">
        <v>0.1200035</v>
      </c>
    </row>
    <row r="501" spans="2:12" x14ac:dyDescent="0.2">
      <c r="B501">
        <v>0.22953764789727699</v>
      </c>
      <c r="C501">
        <v>9.7315430999999994E-2</v>
      </c>
      <c r="D501">
        <v>0.72446693865857104</v>
      </c>
      <c r="E501">
        <v>0.12324857</v>
      </c>
      <c r="G501">
        <v>0.22954573879010301</v>
      </c>
      <c r="H501">
        <v>0.10210668000000001</v>
      </c>
      <c r="K501">
        <v>0.81961683910022298</v>
      </c>
      <c r="L501">
        <v>0.11992715</v>
      </c>
    </row>
    <row r="502" spans="2:12" x14ac:dyDescent="0.2">
      <c r="B502">
        <v>0.229999493195017</v>
      </c>
      <c r="C502">
        <v>9.7162724000000006E-2</v>
      </c>
      <c r="D502">
        <v>0.72391254879744005</v>
      </c>
      <c r="E502">
        <v>0.12328675</v>
      </c>
      <c r="G502">
        <v>0.23000760175173901</v>
      </c>
      <c r="H502">
        <v>0.10166764</v>
      </c>
      <c r="K502">
        <v>0.819062436916426</v>
      </c>
      <c r="L502">
        <v>0.11994623</v>
      </c>
    </row>
    <row r="503" spans="2:12" x14ac:dyDescent="0.2">
      <c r="B503">
        <v>0.230461338732801</v>
      </c>
      <c r="C503">
        <v>9.6876390000000007E-2</v>
      </c>
      <c r="D503">
        <v>0.723358158689828</v>
      </c>
      <c r="E503">
        <v>0.12334401</v>
      </c>
      <c r="G503">
        <v>0.23046946515053299</v>
      </c>
      <c r="H503">
        <v>0.1014004</v>
      </c>
      <c r="K503">
        <v>0.81850803331561595</v>
      </c>
      <c r="L503">
        <v>0.12006076</v>
      </c>
    </row>
    <row r="504" spans="2:12" x14ac:dyDescent="0.2">
      <c r="B504">
        <v>0.23092318470618001</v>
      </c>
      <c r="C504">
        <v>9.6380092000000001E-2</v>
      </c>
      <c r="D504">
        <v>0.722803769553513</v>
      </c>
      <c r="E504">
        <v>0.12330583000000001</v>
      </c>
      <c r="G504">
        <v>0.230931328574283</v>
      </c>
      <c r="H504">
        <v>0.10098045</v>
      </c>
      <c r="K504">
        <v>0.81795362946019801</v>
      </c>
      <c r="L504">
        <v>0.11998441</v>
      </c>
    </row>
    <row r="505" spans="2:12" x14ac:dyDescent="0.2">
      <c r="B505">
        <v>0.23138503012473699</v>
      </c>
      <c r="C505">
        <v>9.6074671E-2</v>
      </c>
      <c r="D505">
        <v>0.72224938008339201</v>
      </c>
      <c r="E505">
        <v>0.12340128</v>
      </c>
      <c r="G505">
        <v>0.231393191136093</v>
      </c>
      <c r="H505">
        <v>0.10075139</v>
      </c>
      <c r="K505">
        <v>0.81739922675784404</v>
      </c>
      <c r="L505">
        <v>0.12006076</v>
      </c>
    </row>
    <row r="506" spans="2:12" x14ac:dyDescent="0.2">
      <c r="B506">
        <v>0.231846875717346</v>
      </c>
      <c r="C506">
        <v>9.5807432999999997E-2</v>
      </c>
      <c r="D506">
        <v>0.721694988636156</v>
      </c>
      <c r="E506">
        <v>0.12326766</v>
      </c>
      <c r="G506">
        <v>0.23185505441665499</v>
      </c>
      <c r="H506">
        <v>0.10035052</v>
      </c>
      <c r="K506">
        <v>0.81684482424042903</v>
      </c>
      <c r="L506">
        <v>0.12002259</v>
      </c>
    </row>
    <row r="507" spans="2:12" x14ac:dyDescent="0.2">
      <c r="B507">
        <v>0.232308721758716</v>
      </c>
      <c r="C507">
        <v>9.5578364999999998E-2</v>
      </c>
      <c r="D507">
        <v>0.72114059748540105</v>
      </c>
      <c r="E507">
        <v>0.12334401</v>
      </c>
      <c r="G507">
        <v>0.23231691823679701</v>
      </c>
      <c r="H507">
        <v>0.10000692999999999</v>
      </c>
      <c r="K507">
        <v>0.81629042198278601</v>
      </c>
      <c r="L507">
        <v>0.12002259</v>
      </c>
    </row>
    <row r="508" spans="2:12" x14ac:dyDescent="0.2">
      <c r="B508">
        <v>0.23277056772000501</v>
      </c>
      <c r="C508">
        <v>9.5272950999999995E-2</v>
      </c>
      <c r="D508">
        <v>0.720586206164331</v>
      </c>
      <c r="E508">
        <v>0.1233631</v>
      </c>
      <c r="G508">
        <v>0.23277878249275399</v>
      </c>
      <c r="H508">
        <v>9.9701508999999994E-2</v>
      </c>
      <c r="K508">
        <v>0.81573601872788704</v>
      </c>
      <c r="L508">
        <v>0.12021348</v>
      </c>
    </row>
    <row r="509" spans="2:12" x14ac:dyDescent="0.2">
      <c r="B509">
        <v>0.233232413656523</v>
      </c>
      <c r="C509">
        <v>9.4948440999999995E-2</v>
      </c>
      <c r="D509">
        <v>0.72003181489648205</v>
      </c>
      <c r="E509">
        <v>0.12338219</v>
      </c>
      <c r="G509">
        <v>0.233240646270642</v>
      </c>
      <c r="H509">
        <v>9.9529713000000006E-2</v>
      </c>
      <c r="K509">
        <v>0.81518161409247702</v>
      </c>
      <c r="L509">
        <v>0.12007985</v>
      </c>
    </row>
    <row r="510" spans="2:12" x14ac:dyDescent="0.2">
      <c r="B510">
        <v>0.233694259582542</v>
      </c>
      <c r="C510">
        <v>9.4643027000000005E-2</v>
      </c>
      <c r="D510">
        <v>0.719477424011853</v>
      </c>
      <c r="E510">
        <v>0.12334401</v>
      </c>
      <c r="G510">
        <v>0.233702510128251</v>
      </c>
      <c r="H510">
        <v>9.9186115000000005E-2</v>
      </c>
      <c r="K510">
        <v>0.81462721156540796</v>
      </c>
      <c r="L510">
        <v>0.12023257</v>
      </c>
    </row>
    <row r="511" spans="2:12" x14ac:dyDescent="0.2">
      <c r="B511">
        <v>0.23415610527082201</v>
      </c>
      <c r="C511">
        <v>9.4299428000000005E-2</v>
      </c>
      <c r="D511">
        <v>0.71892303397504598</v>
      </c>
      <c r="E511">
        <v>0.12342037</v>
      </c>
      <c r="G511">
        <v>0.23416437410631799</v>
      </c>
      <c r="H511">
        <v>9.8880701000000001E-2</v>
      </c>
      <c r="K511">
        <v>0.81407280836120399</v>
      </c>
      <c r="L511">
        <v>0.12009894</v>
      </c>
    </row>
    <row r="512" spans="2:12" x14ac:dyDescent="0.2">
      <c r="B512">
        <v>0.23461795112884101</v>
      </c>
      <c r="C512">
        <v>9.4146721000000003E-2</v>
      </c>
      <c r="D512">
        <v>0.71836864355738606</v>
      </c>
      <c r="E512">
        <v>0.12340128</v>
      </c>
      <c r="G512">
        <v>0.23462623799656501</v>
      </c>
      <c r="H512">
        <v>9.8708905E-2</v>
      </c>
      <c r="K512">
        <v>0.81351840385140495</v>
      </c>
      <c r="L512">
        <v>0.12011803</v>
      </c>
    </row>
    <row r="513" spans="2:12" x14ac:dyDescent="0.2">
      <c r="B513">
        <v>0.235079796739219</v>
      </c>
      <c r="C513">
        <v>9.3936741000000004E-2</v>
      </c>
      <c r="D513">
        <v>0.71781425051028402</v>
      </c>
      <c r="E513">
        <v>0.12342037</v>
      </c>
      <c r="G513">
        <v>0.23508810197788199</v>
      </c>
      <c r="H513">
        <v>9.8403483999999999E-2</v>
      </c>
      <c r="K513">
        <v>0.81296399946634701</v>
      </c>
      <c r="L513">
        <v>0.12023257</v>
      </c>
    </row>
    <row r="514" spans="2:12" x14ac:dyDescent="0.2">
      <c r="B514">
        <v>0.23554164279947601</v>
      </c>
      <c r="C514">
        <v>9.3574062E-2</v>
      </c>
      <c r="D514">
        <v>0.71725986019369103</v>
      </c>
      <c r="E514">
        <v>0.12349672</v>
      </c>
      <c r="G514">
        <v>0.235549966218148</v>
      </c>
      <c r="H514">
        <v>9.8059892999999995E-2</v>
      </c>
      <c r="K514">
        <v>0.812409595257365</v>
      </c>
      <c r="L514">
        <v>0.12019439</v>
      </c>
    </row>
    <row r="515" spans="2:12" x14ac:dyDescent="0.2">
      <c r="B515">
        <v>0.236003489493711</v>
      </c>
      <c r="C515">
        <v>9.326864E-2</v>
      </c>
      <c r="D515">
        <v>0.71670546975893201</v>
      </c>
      <c r="E515">
        <v>0.12347763</v>
      </c>
      <c r="G515">
        <v>0.236011829935037</v>
      </c>
      <c r="H515">
        <v>9.7773558999999996E-2</v>
      </c>
      <c r="K515">
        <v>0.81185519107489101</v>
      </c>
      <c r="L515">
        <v>0.12038527</v>
      </c>
    </row>
    <row r="516" spans="2:12" x14ac:dyDescent="0.2">
      <c r="B516">
        <v>0.23646533622666999</v>
      </c>
      <c r="C516">
        <v>9.3115932999999998E-2</v>
      </c>
      <c r="D516">
        <v>0.71615107893966501</v>
      </c>
      <c r="E516">
        <v>0.12357306999999999</v>
      </c>
      <c r="G516">
        <v>0.23647369430794599</v>
      </c>
      <c r="H516">
        <v>9.7678116999999995E-2</v>
      </c>
      <c r="K516">
        <v>0.81130078622514601</v>
      </c>
      <c r="L516">
        <v>0.12021348</v>
      </c>
    </row>
    <row r="517" spans="2:12" x14ac:dyDescent="0.2">
      <c r="B517">
        <v>0.236927183088286</v>
      </c>
      <c r="C517">
        <v>9.2848695999999994E-2</v>
      </c>
      <c r="D517">
        <v>0.71559668918781605</v>
      </c>
      <c r="E517">
        <v>0.12361125000000001</v>
      </c>
      <c r="G517">
        <v>0.23693555811556899</v>
      </c>
      <c r="H517">
        <v>9.7296341999999994E-2</v>
      </c>
      <c r="K517">
        <v>0.81074638050858605</v>
      </c>
      <c r="L517">
        <v>0.1201753</v>
      </c>
    </row>
    <row r="518" spans="2:12" x14ac:dyDescent="0.2">
      <c r="B518">
        <v>0.23738902877749299</v>
      </c>
      <c r="C518">
        <v>9.2695980999999997E-2</v>
      </c>
      <c r="D518">
        <v>0.71504229927285601</v>
      </c>
      <c r="E518">
        <v>0.12351581</v>
      </c>
      <c r="G518">
        <v>0.23739742187941301</v>
      </c>
      <c r="H518">
        <v>9.7143635000000006E-2</v>
      </c>
      <c r="K518">
        <v>0.810191975410127</v>
      </c>
      <c r="L518">
        <v>0.12023257</v>
      </c>
    </row>
    <row r="519" spans="2:12" x14ac:dyDescent="0.2">
      <c r="B519">
        <v>0.23785087468723101</v>
      </c>
      <c r="C519">
        <v>9.2371479000000006E-2</v>
      </c>
      <c r="D519">
        <v>0.714487907893401</v>
      </c>
      <c r="E519">
        <v>0.12345854000000001</v>
      </c>
      <c r="G519">
        <v>0.237859285574441</v>
      </c>
      <c r="H519">
        <v>9.6876390000000007E-2</v>
      </c>
      <c r="K519">
        <v>0.80963757085312504</v>
      </c>
      <c r="L519">
        <v>0.12028983</v>
      </c>
    </row>
    <row r="520" spans="2:12" x14ac:dyDescent="0.2">
      <c r="B520">
        <v>0.23831272117349001</v>
      </c>
      <c r="C520">
        <v>9.2027880000000006E-2</v>
      </c>
      <c r="D520">
        <v>0.71393351700417296</v>
      </c>
      <c r="E520">
        <v>0.12349672</v>
      </c>
      <c r="G520">
        <v>0.238321149154442</v>
      </c>
      <c r="H520">
        <v>9.6666418000000004E-2</v>
      </c>
      <c r="K520">
        <v>0.80908316617487097</v>
      </c>
      <c r="L520">
        <v>0.12013712</v>
      </c>
    </row>
    <row r="521" spans="2:12" x14ac:dyDescent="0.2">
      <c r="B521">
        <v>0.23877456765572799</v>
      </c>
      <c r="C521">
        <v>9.1836996000000004E-2</v>
      </c>
      <c r="D521">
        <v>0.71337912541601201</v>
      </c>
      <c r="E521">
        <v>0.12364943</v>
      </c>
      <c r="G521">
        <v>0.23878301225364401</v>
      </c>
      <c r="H521">
        <v>9.6437357000000001E-2</v>
      </c>
      <c r="K521">
        <v>0.808528763506701</v>
      </c>
      <c r="L521">
        <v>0.12013712</v>
      </c>
    </row>
    <row r="522" spans="2:12" x14ac:dyDescent="0.2">
      <c r="B522">
        <v>0.239236413714184</v>
      </c>
      <c r="C522">
        <v>9.1607928000000005E-2</v>
      </c>
      <c r="D522">
        <v>0.71282473451689099</v>
      </c>
      <c r="E522">
        <v>0.1237067</v>
      </c>
      <c r="G522">
        <v>0.23924487579248799</v>
      </c>
      <c r="H522">
        <v>9.6227378000000002E-2</v>
      </c>
      <c r="K522">
        <v>0.80797436104478904</v>
      </c>
      <c r="L522">
        <v>0.12023257</v>
      </c>
    </row>
    <row r="523" spans="2:12" x14ac:dyDescent="0.2">
      <c r="B523">
        <v>0.23969826019212501</v>
      </c>
      <c r="C523">
        <v>9.1302514000000001E-2</v>
      </c>
      <c r="D523">
        <v>0.71227034249610099</v>
      </c>
      <c r="E523">
        <v>0.12368761</v>
      </c>
      <c r="G523">
        <v>0.23970673970443299</v>
      </c>
      <c r="H523">
        <v>9.6151024000000002E-2</v>
      </c>
      <c r="K523">
        <v>0.80741995835806302</v>
      </c>
      <c r="L523">
        <v>0.12040436</v>
      </c>
    </row>
    <row r="524" spans="2:12" x14ac:dyDescent="0.2">
      <c r="B524">
        <v>0.240160106578066</v>
      </c>
      <c r="C524">
        <v>9.1283426000000001E-2</v>
      </c>
      <c r="D524">
        <v>0.71171595009215005</v>
      </c>
      <c r="E524">
        <v>0.12368761</v>
      </c>
      <c r="G524">
        <v>0.24016860417545799</v>
      </c>
      <c r="H524">
        <v>9.5826521999999997E-2</v>
      </c>
      <c r="K524">
        <v>0.80686555441844998</v>
      </c>
      <c r="L524">
        <v>0.12028983</v>
      </c>
    </row>
    <row r="525" spans="2:12" x14ac:dyDescent="0.2">
      <c r="B525">
        <v>0.24062195216031201</v>
      </c>
      <c r="C525">
        <v>9.0958916000000001E-2</v>
      </c>
      <c r="D525">
        <v>0.71116155658871205</v>
      </c>
      <c r="E525">
        <v>0.12378305000000001</v>
      </c>
      <c r="G525">
        <v>0.24063046822606901</v>
      </c>
      <c r="H525">
        <v>9.5673807E-2</v>
      </c>
      <c r="K525">
        <v>0.80631115099420203</v>
      </c>
      <c r="L525">
        <v>0.12027074</v>
      </c>
    </row>
    <row r="526" spans="2:12" x14ac:dyDescent="0.2">
      <c r="B526">
        <v>0.24108379832464</v>
      </c>
      <c r="C526">
        <v>9.0787119999999999E-2</v>
      </c>
      <c r="D526">
        <v>0.71060716398752299</v>
      </c>
      <c r="E526">
        <v>0.12380214</v>
      </c>
      <c r="G526">
        <v>0.241092332350827</v>
      </c>
      <c r="H526">
        <v>9.5463834999999997E-2</v>
      </c>
      <c r="K526">
        <v>0.80575674800777497</v>
      </c>
      <c r="L526">
        <v>0.12040436</v>
      </c>
    </row>
    <row r="527" spans="2:12" x14ac:dyDescent="0.2">
      <c r="B527">
        <v>0.24154564483646401</v>
      </c>
      <c r="C527">
        <v>9.0519882999999995E-2</v>
      </c>
      <c r="D527">
        <v>0.71005277219534702</v>
      </c>
      <c r="E527">
        <v>0.12380214</v>
      </c>
      <c r="G527">
        <v>0.24155419743484699</v>
      </c>
      <c r="H527">
        <v>9.5330215999999995E-2</v>
      </c>
      <c r="K527">
        <v>0.80520234623978604</v>
      </c>
      <c r="L527">
        <v>0.1203471</v>
      </c>
    </row>
    <row r="528" spans="2:12" x14ac:dyDescent="0.2">
      <c r="B528">
        <v>0.24200749099751101</v>
      </c>
      <c r="C528">
        <v>9.0348079999999997E-2</v>
      </c>
      <c r="D528">
        <v>0.70949838126315501</v>
      </c>
      <c r="E528">
        <v>0.12387848999999999</v>
      </c>
      <c r="G528">
        <v>0.242016062697131</v>
      </c>
      <c r="H528">
        <v>9.5215685999999994E-2</v>
      </c>
      <c r="K528">
        <v>0.80464794365918402</v>
      </c>
      <c r="L528">
        <v>0.1203471</v>
      </c>
    </row>
    <row r="529" spans="2:12" x14ac:dyDescent="0.2">
      <c r="B529">
        <v>0.242469336431233</v>
      </c>
      <c r="C529">
        <v>9.0042665999999993E-2</v>
      </c>
      <c r="D529">
        <v>0.70894398959050298</v>
      </c>
      <c r="E529">
        <v>0.12376396000000001</v>
      </c>
      <c r="G529">
        <v>0.24247792724814701</v>
      </c>
      <c r="H529">
        <v>9.4929351999999995E-2</v>
      </c>
      <c r="K529">
        <v>0.80409354138550104</v>
      </c>
      <c r="L529">
        <v>0.12032801</v>
      </c>
    </row>
    <row r="530" spans="2:12" x14ac:dyDescent="0.2">
      <c r="B530">
        <v>0.24293118264083099</v>
      </c>
      <c r="C530">
        <v>9.0023576999999994E-2</v>
      </c>
      <c r="D530">
        <v>0.70838959921329803</v>
      </c>
      <c r="E530">
        <v>0.12389757999999999</v>
      </c>
      <c r="G530">
        <v>0.24293979211861599</v>
      </c>
      <c r="H530">
        <v>9.4776645000000007E-2</v>
      </c>
      <c r="K530">
        <v>0.80353913784796704</v>
      </c>
      <c r="L530">
        <v>0.12042345</v>
      </c>
    </row>
    <row r="531" spans="2:12" x14ac:dyDescent="0.2">
      <c r="B531">
        <v>0.243393029674047</v>
      </c>
      <c r="C531">
        <v>8.9775420999999994E-2</v>
      </c>
      <c r="D531">
        <v>0.70783520960498703</v>
      </c>
      <c r="E531">
        <v>0.12382123</v>
      </c>
      <c r="G531">
        <v>0.24340165612426801</v>
      </c>
      <c r="H531">
        <v>9.4719380000000006E-2</v>
      </c>
      <c r="K531">
        <v>0.80298473188294806</v>
      </c>
      <c r="L531">
        <v>0.12036619</v>
      </c>
    </row>
    <row r="532" spans="2:12" x14ac:dyDescent="0.2">
      <c r="B532">
        <v>0.243854877318015</v>
      </c>
      <c r="C532">
        <v>8.9603625000000006E-2</v>
      </c>
      <c r="D532">
        <v>0.70728082116533697</v>
      </c>
      <c r="E532">
        <v>0.12393576000000001</v>
      </c>
      <c r="G532">
        <v>0.24386352079266399</v>
      </c>
      <c r="H532">
        <v>9.4490312000000007E-2</v>
      </c>
      <c r="K532">
        <v>0.80243032927022995</v>
      </c>
      <c r="L532">
        <v>0.12030892</v>
      </c>
    </row>
    <row r="533" spans="2:12" x14ac:dyDescent="0.2">
      <c r="B533">
        <v>0.24431672365763801</v>
      </c>
      <c r="C533">
        <v>8.9412741000000004E-2</v>
      </c>
      <c r="D533">
        <v>0.70672643262414503</v>
      </c>
      <c r="E533">
        <v>0.12389757999999999</v>
      </c>
      <c r="G533">
        <v>0.244325385091856</v>
      </c>
      <c r="H533">
        <v>9.4337605000000005E-2</v>
      </c>
      <c r="K533">
        <v>0.80187592819550502</v>
      </c>
      <c r="L533">
        <v>0.12042345</v>
      </c>
    </row>
    <row r="534" spans="2:12" x14ac:dyDescent="0.2">
      <c r="B534">
        <v>0.244778570438832</v>
      </c>
      <c r="C534">
        <v>8.9317292000000006E-2</v>
      </c>
      <c r="D534">
        <v>0.70617204408620105</v>
      </c>
      <c r="E534">
        <v>0.12393576000000001</v>
      </c>
      <c r="G534">
        <v>0.244787249458712</v>
      </c>
      <c r="H534">
        <v>9.4165809000000003E-2</v>
      </c>
      <c r="K534">
        <v>0.80132152657440903</v>
      </c>
      <c r="L534">
        <v>0.12036619</v>
      </c>
    </row>
    <row r="535" spans="2:12" x14ac:dyDescent="0.2">
      <c r="B535">
        <v>0.24524041716183301</v>
      </c>
      <c r="C535">
        <v>8.9069143000000003E-2</v>
      </c>
      <c r="D535">
        <v>0.70561765523842002</v>
      </c>
      <c r="E535">
        <v>0.12408847000000001</v>
      </c>
      <c r="G535">
        <v>0.245249112838057</v>
      </c>
      <c r="H535">
        <v>9.4203986000000003E-2</v>
      </c>
      <c r="K535">
        <v>0.80076712421694896</v>
      </c>
      <c r="L535">
        <v>0.12032801</v>
      </c>
    </row>
    <row r="536" spans="2:12" x14ac:dyDescent="0.2">
      <c r="B536">
        <v>0.24570226512517401</v>
      </c>
      <c r="C536">
        <v>8.8954613000000002E-2</v>
      </c>
      <c r="D536">
        <v>0.70506326619648196</v>
      </c>
      <c r="E536">
        <v>0.12403119999999999</v>
      </c>
      <c r="G536">
        <v>0.24571097580145199</v>
      </c>
      <c r="H536">
        <v>9.4013102000000001E-2</v>
      </c>
      <c r="K536">
        <v>0.80021272202004601</v>
      </c>
      <c r="L536">
        <v>0.12040436</v>
      </c>
    </row>
    <row r="537" spans="2:12" x14ac:dyDescent="0.2">
      <c r="B537">
        <v>0.246164112686309</v>
      </c>
      <c r="C537">
        <v>8.8801906E-2</v>
      </c>
      <c r="D537">
        <v>0.70450887732517298</v>
      </c>
      <c r="E537">
        <v>0.12405028999999999</v>
      </c>
      <c r="G537">
        <v>0.246172839489988</v>
      </c>
      <c r="H537">
        <v>9.3803123000000002E-2</v>
      </c>
      <c r="K537">
        <v>0.799658319508042</v>
      </c>
      <c r="L537">
        <v>0.1204998</v>
      </c>
    </row>
    <row r="538" spans="2:12" x14ac:dyDescent="0.2">
      <c r="B538">
        <v>0.24662595968326401</v>
      </c>
      <c r="C538">
        <v>8.8572837000000001E-2</v>
      </c>
      <c r="D538">
        <v>0.70395448836250996</v>
      </c>
      <c r="E538">
        <v>0.12397394</v>
      </c>
      <c r="G538">
        <v>0.24663470333379001</v>
      </c>
      <c r="H538">
        <v>9.3726769000000001E-2</v>
      </c>
      <c r="K538">
        <v>0.79910391695115501</v>
      </c>
      <c r="L538">
        <v>0.12044254</v>
      </c>
    </row>
    <row r="539" spans="2:12" x14ac:dyDescent="0.2">
      <c r="B539">
        <v>0.24708780654357501</v>
      </c>
      <c r="C539">
        <v>8.8439218999999999E-2</v>
      </c>
      <c r="D539">
        <v>0.703400098338962</v>
      </c>
      <c r="E539">
        <v>0.12401210999999999</v>
      </c>
      <c r="G539">
        <v>0.24709656737754901</v>
      </c>
      <c r="H539">
        <v>9.3764946000000002E-2</v>
      </c>
      <c r="K539">
        <v>0.79854951471798996</v>
      </c>
      <c r="L539">
        <v>0.12057616</v>
      </c>
    </row>
    <row r="540" spans="2:12" x14ac:dyDescent="0.2">
      <c r="B540">
        <v>0.24754965388351199</v>
      </c>
      <c r="C540">
        <v>8.842013E-2</v>
      </c>
      <c r="D540">
        <v>0.70284570808619395</v>
      </c>
      <c r="E540">
        <v>0.12395485000000001</v>
      </c>
      <c r="G540">
        <v>0.24755843157842999</v>
      </c>
      <c r="H540">
        <v>9.3497707999999999E-2</v>
      </c>
      <c r="K540">
        <v>0.79799511268569001</v>
      </c>
      <c r="L540">
        <v>0.12046163</v>
      </c>
    </row>
    <row r="541" spans="2:12" x14ac:dyDescent="0.2">
      <c r="B541">
        <v>0.248011501084521</v>
      </c>
      <c r="C541">
        <v>8.8133797E-2</v>
      </c>
      <c r="D541">
        <v>0.70229131799918298</v>
      </c>
      <c r="E541">
        <v>0.12414573</v>
      </c>
      <c r="G541">
        <v>0.248020295425047</v>
      </c>
      <c r="H541">
        <v>9.3421354999999998E-2</v>
      </c>
      <c r="K541">
        <v>0.79744070972637404</v>
      </c>
      <c r="L541">
        <v>0.12048072</v>
      </c>
    </row>
    <row r="542" spans="2:12" x14ac:dyDescent="0.2">
      <c r="B542">
        <v>0.248473347927812</v>
      </c>
      <c r="C542">
        <v>8.7981089999999998E-2</v>
      </c>
      <c r="D542">
        <v>0.70173692833622103</v>
      </c>
      <c r="E542">
        <v>0.12405028999999999</v>
      </c>
      <c r="G542">
        <v>0.24848215873069099</v>
      </c>
      <c r="H542">
        <v>9.3306817E-2</v>
      </c>
      <c r="K542">
        <v>0.796886305517994</v>
      </c>
      <c r="L542">
        <v>0.12044254</v>
      </c>
    </row>
    <row r="543" spans="2:12" x14ac:dyDescent="0.2">
      <c r="B543">
        <v>0.24893519442093101</v>
      </c>
      <c r="C543">
        <v>8.7885647999999997E-2</v>
      </c>
      <c r="D543">
        <v>0.70118253829641097</v>
      </c>
      <c r="E543">
        <v>0.12418390999999999</v>
      </c>
      <c r="G543">
        <v>0.2489440224942</v>
      </c>
      <c r="H543">
        <v>9.3192286999999999E-2</v>
      </c>
      <c r="K543">
        <v>0.79633190237109797</v>
      </c>
      <c r="L543">
        <v>0.12044254</v>
      </c>
    </row>
    <row r="544" spans="2:12" x14ac:dyDescent="0.2">
      <c r="B544">
        <v>0.24939704227771001</v>
      </c>
      <c r="C544">
        <v>8.7790205999999996E-2</v>
      </c>
      <c r="D544">
        <v>0.70062814754306701</v>
      </c>
      <c r="E544">
        <v>0.12414573</v>
      </c>
      <c r="G544">
        <v>0.24940588646138701</v>
      </c>
      <c r="H544">
        <v>9.3058667999999997E-2</v>
      </c>
      <c r="K544">
        <v>0.79577749868589298</v>
      </c>
      <c r="L544">
        <v>0.1206716</v>
      </c>
    </row>
    <row r="545" spans="2:12" x14ac:dyDescent="0.2">
      <c r="B545">
        <v>0.24985889008822099</v>
      </c>
      <c r="C545">
        <v>8.7732940999999995E-2</v>
      </c>
      <c r="D545">
        <v>0.70007375597010102</v>
      </c>
      <c r="E545">
        <v>0.12406938000000001</v>
      </c>
      <c r="G545">
        <v>0.24986774923129501</v>
      </c>
      <c r="H545">
        <v>9.2982314999999996E-2</v>
      </c>
      <c r="K545">
        <v>0.79522309667070901</v>
      </c>
      <c r="L545">
        <v>0.12042345</v>
      </c>
    </row>
    <row r="546" spans="2:12" x14ac:dyDescent="0.2">
      <c r="B546">
        <v>0.250320736649985</v>
      </c>
      <c r="C546">
        <v>8.7503872999999996E-2</v>
      </c>
      <c r="D546">
        <v>0.69951936222948496</v>
      </c>
      <c r="E546">
        <v>0.12429845</v>
      </c>
      <c r="G546">
        <v>0.25032961203007298</v>
      </c>
      <c r="H546">
        <v>9.2925048999999996E-2</v>
      </c>
      <c r="K546">
        <v>0.794668694856004</v>
      </c>
      <c r="L546">
        <v>0.12063342000000001</v>
      </c>
    </row>
    <row r="547" spans="2:12" x14ac:dyDescent="0.2">
      <c r="B547">
        <v>0.25078258343279303</v>
      </c>
      <c r="C547">
        <v>8.7351165999999994E-2</v>
      </c>
      <c r="D547">
        <v>0.69896496989750001</v>
      </c>
      <c r="E547">
        <v>0.12422208999999999</v>
      </c>
      <c r="G547">
        <v>0.25079147509447403</v>
      </c>
      <c r="H547">
        <v>9.2848695999999994E-2</v>
      </c>
      <c r="K547">
        <v>0.79411429260877697</v>
      </c>
      <c r="L547">
        <v>0.12040436</v>
      </c>
    </row>
    <row r="548" spans="2:12" x14ac:dyDescent="0.2">
      <c r="B548">
        <v>0.25124443091348803</v>
      </c>
      <c r="C548">
        <v>8.7255724000000007E-2</v>
      </c>
      <c r="D548">
        <v>0.69841057808102502</v>
      </c>
      <c r="E548">
        <v>0.12437479999999999</v>
      </c>
      <c r="G548">
        <v>0.25125333850216403</v>
      </c>
      <c r="H548">
        <v>9.2715069999999997E-2</v>
      </c>
      <c r="K548">
        <v>0.79355989019376405</v>
      </c>
      <c r="L548">
        <v>0.12063342000000001</v>
      </c>
    </row>
    <row r="549" spans="2:12" x14ac:dyDescent="0.2">
      <c r="B549">
        <v>0.25170627804997497</v>
      </c>
      <c r="C549">
        <v>8.7217547000000006E-2</v>
      </c>
      <c r="D549">
        <v>0.69785618712686903</v>
      </c>
      <c r="E549">
        <v>0.12418390999999999</v>
      </c>
      <c r="G549">
        <v>0.25171520160716598</v>
      </c>
      <c r="H549">
        <v>9.2638715999999996E-2</v>
      </c>
      <c r="K549">
        <v>0.79300548827719397</v>
      </c>
      <c r="L549">
        <v>0.12065251</v>
      </c>
    </row>
    <row r="550" spans="2:12" x14ac:dyDescent="0.2">
      <c r="B550">
        <v>0.25216812526520699</v>
      </c>
      <c r="C550">
        <v>8.6969390999999993E-2</v>
      </c>
      <c r="D550">
        <v>0.69730179684582605</v>
      </c>
      <c r="E550">
        <v>0.12433661999999999</v>
      </c>
      <c r="G550">
        <v>0.25217706465763001</v>
      </c>
      <c r="H550">
        <v>9.2524185999999994E-2</v>
      </c>
      <c r="K550">
        <v>0.79245108384082497</v>
      </c>
      <c r="L550">
        <v>0.12059525</v>
      </c>
    </row>
    <row r="551" spans="2:12" x14ac:dyDescent="0.2">
      <c r="B551">
        <v>0.25262997235337498</v>
      </c>
      <c r="C551">
        <v>8.6835772000000006E-2</v>
      </c>
      <c r="D551">
        <v>0.69674740653329403</v>
      </c>
      <c r="E551">
        <v>0.12437479999999999</v>
      </c>
      <c r="G551">
        <v>0.25263892647166297</v>
      </c>
      <c r="H551">
        <v>9.2466920999999994E-2</v>
      </c>
      <c r="K551">
        <v>0.79189667962505506</v>
      </c>
      <c r="L551">
        <v>0.12057616</v>
      </c>
    </row>
    <row r="552" spans="2:12" x14ac:dyDescent="0.2">
      <c r="B552">
        <v>0.25309181996991498</v>
      </c>
      <c r="C552">
        <v>8.6702153000000004E-2</v>
      </c>
      <c r="D552">
        <v>0.69619301656496602</v>
      </c>
      <c r="E552">
        <v>0.12431753</v>
      </c>
      <c r="G552">
        <v>0.25310078806374198</v>
      </c>
      <c r="H552">
        <v>9.2333302000000006E-2</v>
      </c>
      <c r="K552">
        <v>0.79134227608704</v>
      </c>
      <c r="L552">
        <v>0.12055707</v>
      </c>
    </row>
    <row r="553" spans="2:12" x14ac:dyDescent="0.2">
      <c r="B553">
        <v>0.25355366751751901</v>
      </c>
      <c r="C553">
        <v>8.6625800000000003E-2</v>
      </c>
      <c r="D553">
        <v>0.69563862758521</v>
      </c>
      <c r="E553">
        <v>0.12429845</v>
      </c>
      <c r="G553">
        <v>0.25356265026610603</v>
      </c>
      <c r="H553">
        <v>9.2161498999999994E-2</v>
      </c>
      <c r="K553">
        <v>0.79078787370534898</v>
      </c>
      <c r="L553">
        <v>0.12057616</v>
      </c>
    </row>
    <row r="554" spans="2:12" x14ac:dyDescent="0.2">
      <c r="B554">
        <v>0.25401551498257802</v>
      </c>
      <c r="C554">
        <v>8.6549446000000002E-2</v>
      </c>
      <c r="D554">
        <v>0.69508423841503697</v>
      </c>
      <c r="E554">
        <v>0.12454659</v>
      </c>
      <c r="G554">
        <v>0.25402451265341403</v>
      </c>
      <c r="H554">
        <v>9.2199675999999994E-2</v>
      </c>
      <c r="K554">
        <v>0.79023347066585303</v>
      </c>
      <c r="L554">
        <v>0.12053798</v>
      </c>
    </row>
    <row r="555" spans="2:12" x14ac:dyDescent="0.2">
      <c r="B555">
        <v>0.25447736157086298</v>
      </c>
      <c r="C555">
        <v>8.6434908000000005E-2</v>
      </c>
      <c r="D555">
        <v>0.69452984904500503</v>
      </c>
      <c r="E555">
        <v>0.12443206</v>
      </c>
      <c r="G555">
        <v>0.25448637515074501</v>
      </c>
      <c r="H555">
        <v>9.2142410999999994E-2</v>
      </c>
      <c r="K555">
        <v>0.78967906858502601</v>
      </c>
      <c r="L555">
        <v>0.12076705</v>
      </c>
    </row>
    <row r="556" spans="2:12" x14ac:dyDescent="0.2">
      <c r="B556">
        <v>0.25493920820340599</v>
      </c>
      <c r="C556">
        <v>8.6339466000000004E-2</v>
      </c>
      <c r="D556">
        <v>0.69397545876911904</v>
      </c>
      <c r="E556">
        <v>0.12448933</v>
      </c>
      <c r="G556">
        <v>0.254948238042491</v>
      </c>
      <c r="H556">
        <v>9.1989703000000006E-2</v>
      </c>
      <c r="K556">
        <v>0.78912466618259403</v>
      </c>
      <c r="L556">
        <v>0.12070978</v>
      </c>
    </row>
    <row r="557" spans="2:12" x14ac:dyDescent="0.2">
      <c r="B557">
        <v>0.255401054996095</v>
      </c>
      <c r="C557">
        <v>8.6244024000000002E-2</v>
      </c>
      <c r="D557">
        <v>0.69342106773602796</v>
      </c>
      <c r="E557">
        <v>0.12435570999999999</v>
      </c>
      <c r="G557">
        <v>0.255410100849009</v>
      </c>
      <c r="H557">
        <v>9.2008792000000006E-2</v>
      </c>
      <c r="K557">
        <v>0.78857026454840595</v>
      </c>
      <c r="L557">
        <v>0.12070978</v>
      </c>
    </row>
    <row r="558" spans="2:12" x14ac:dyDescent="0.2">
      <c r="B558">
        <v>0.25586290178384602</v>
      </c>
      <c r="C558">
        <v>8.5976786999999999E-2</v>
      </c>
      <c r="D558">
        <v>0.69286667751453201</v>
      </c>
      <c r="E558">
        <v>0.12441298000000001</v>
      </c>
      <c r="G558">
        <v>0.25587196387341898</v>
      </c>
      <c r="H558">
        <v>9.1798820000000003E-2</v>
      </c>
      <c r="K558">
        <v>0.78801586274855095</v>
      </c>
      <c r="L558">
        <v>0.12078614</v>
      </c>
    </row>
    <row r="559" spans="2:12" x14ac:dyDescent="0.2">
      <c r="B559">
        <v>0.25632474833227797</v>
      </c>
      <c r="C559">
        <v>8.6034052E-2</v>
      </c>
      <c r="D559">
        <v>0.69231228756088903</v>
      </c>
      <c r="E559">
        <v>0.12448933</v>
      </c>
      <c r="G559">
        <v>0.25633382643601099</v>
      </c>
      <c r="H559">
        <v>9.1798820000000003E-2</v>
      </c>
      <c r="K559">
        <v>0.78746146071439305</v>
      </c>
      <c r="L559">
        <v>0.12070978</v>
      </c>
    </row>
    <row r="560" spans="2:12" x14ac:dyDescent="0.2">
      <c r="B560">
        <v>0.25678659499593998</v>
      </c>
      <c r="C560">
        <v>8.5862249000000002E-2</v>
      </c>
      <c r="D560">
        <v>0.69175789787043795</v>
      </c>
      <c r="E560">
        <v>0.12471839</v>
      </c>
      <c r="G560">
        <v>0.25679568889148802</v>
      </c>
      <c r="H560">
        <v>9.1894262000000004E-2</v>
      </c>
      <c r="K560">
        <v>0.78690705722332499</v>
      </c>
      <c r="L560">
        <v>0.12070978</v>
      </c>
    </row>
    <row r="561" spans="2:12" x14ac:dyDescent="0.2">
      <c r="B561">
        <v>0.25724844091603999</v>
      </c>
      <c r="C561">
        <v>8.5804984000000001E-2</v>
      </c>
      <c r="D561">
        <v>0.69120350791850704</v>
      </c>
      <c r="E561">
        <v>0.12454659</v>
      </c>
      <c r="G561">
        <v>0.25725755221901397</v>
      </c>
      <c r="H561">
        <v>9.1607928000000005E-2</v>
      </c>
      <c r="K561">
        <v>0.78635265426313505</v>
      </c>
      <c r="L561">
        <v>0.12078614</v>
      </c>
    </row>
    <row r="562" spans="2:12" x14ac:dyDescent="0.2">
      <c r="B562">
        <v>0.25771028695673498</v>
      </c>
      <c r="C562">
        <v>8.5709542E-2</v>
      </c>
      <c r="D562">
        <v>0.69064911825286002</v>
      </c>
      <c r="E562">
        <v>0.12464204</v>
      </c>
      <c r="G562">
        <v>0.25771941522785402</v>
      </c>
      <c r="H562">
        <v>9.1588840000000005E-2</v>
      </c>
      <c r="K562">
        <v>0.78579825128186498</v>
      </c>
      <c r="L562">
        <v>0.12078614</v>
      </c>
    </row>
    <row r="563" spans="2:12" x14ac:dyDescent="0.2">
      <c r="B563">
        <v>0.25817213353200502</v>
      </c>
      <c r="C563">
        <v>8.5709542E-2</v>
      </c>
      <c r="D563">
        <v>0.69009472828777596</v>
      </c>
      <c r="E563">
        <v>0.1246993</v>
      </c>
      <c r="G563">
        <v>0.25818127840232602</v>
      </c>
      <c r="H563">
        <v>9.1493398000000004E-2</v>
      </c>
      <c r="K563">
        <v>0.78524384826949101</v>
      </c>
      <c r="L563">
        <v>0.12061433000000001</v>
      </c>
    </row>
    <row r="564" spans="2:12" x14ac:dyDescent="0.2">
      <c r="B564">
        <v>0.25863398020794698</v>
      </c>
      <c r="C564">
        <v>8.5499569999999997E-2</v>
      </c>
      <c r="D564">
        <v>0.68954033769784695</v>
      </c>
      <c r="E564">
        <v>0.12471839</v>
      </c>
      <c r="G564">
        <v>0.25864314098253299</v>
      </c>
      <c r="H564">
        <v>9.1588840000000005E-2</v>
      </c>
      <c r="K564">
        <v>0.78468944456183198</v>
      </c>
      <c r="L564">
        <v>0.12082431</v>
      </c>
    </row>
    <row r="565" spans="2:12" x14ac:dyDescent="0.2">
      <c r="B565">
        <v>0.25909582637974898</v>
      </c>
      <c r="C565">
        <v>8.5461392999999997E-2</v>
      </c>
      <c r="D565">
        <v>0.68898594781072298</v>
      </c>
      <c r="E565">
        <v>0.12485201999999999</v>
      </c>
      <c r="G565">
        <v>0.25910500432393502</v>
      </c>
      <c r="H565">
        <v>9.1436133000000003E-2</v>
      </c>
      <c r="K565">
        <v>0.78413504124996802</v>
      </c>
      <c r="L565">
        <v>0.12088158</v>
      </c>
    </row>
    <row r="566" spans="2:12" x14ac:dyDescent="0.2">
      <c r="B566">
        <v>0.25955767259052598</v>
      </c>
      <c r="C566">
        <v>8.5346862999999995E-2</v>
      </c>
      <c r="D566">
        <v>0.68843155760782104</v>
      </c>
      <c r="E566">
        <v>0.12468021</v>
      </c>
      <c r="G566">
        <v>0.259566866372412</v>
      </c>
      <c r="H566">
        <v>9.1340691000000002E-2</v>
      </c>
      <c r="K566">
        <v>0.78358063669300004</v>
      </c>
      <c r="L566">
        <v>0.12080523</v>
      </c>
    </row>
    <row r="567" spans="2:12" x14ac:dyDescent="0.2">
      <c r="B567">
        <v>0.260019518973584</v>
      </c>
      <c r="C567">
        <v>8.5346862999999995E-2</v>
      </c>
      <c r="D567">
        <v>0.687877166535527</v>
      </c>
      <c r="E567">
        <v>0.12475657</v>
      </c>
      <c r="G567">
        <v>0.26002872889094902</v>
      </c>
      <c r="H567">
        <v>9.1207072E-2</v>
      </c>
      <c r="K567">
        <v>0.78302623301854801</v>
      </c>
      <c r="L567">
        <v>0.12070978</v>
      </c>
    </row>
    <row r="568" spans="2:12" x14ac:dyDescent="0.2">
      <c r="B568">
        <v>0.26048136529306898</v>
      </c>
      <c r="C568">
        <v>8.5155970999999997E-2</v>
      </c>
      <c r="D568">
        <v>0.68732277457857804</v>
      </c>
      <c r="E568">
        <v>0.12475657</v>
      </c>
      <c r="G568">
        <v>0.26049059265281899</v>
      </c>
      <c r="H568">
        <v>9.1149806999999999E-2</v>
      </c>
      <c r="K568">
        <v>0.78247182902480195</v>
      </c>
      <c r="L568">
        <v>0.12074796</v>
      </c>
    </row>
    <row r="569" spans="2:12" x14ac:dyDescent="0.2">
      <c r="B569">
        <v>0.26094321177137803</v>
      </c>
      <c r="C569">
        <v>8.4965086999999995E-2</v>
      </c>
      <c r="D569">
        <v>0.68676838379305605</v>
      </c>
      <c r="E569">
        <v>0.12496655</v>
      </c>
      <c r="G569">
        <v>0.26095245627178298</v>
      </c>
      <c r="H569">
        <v>9.1226161E-2</v>
      </c>
      <c r="K569">
        <v>0.78191742604833803</v>
      </c>
      <c r="L569">
        <v>0.12099611</v>
      </c>
    </row>
    <row r="570" spans="2:12" x14ac:dyDescent="0.2">
      <c r="B570">
        <v>0.26140505874761</v>
      </c>
      <c r="C570">
        <v>8.5079617999999996E-2</v>
      </c>
      <c r="D570">
        <v>0.68621399307631403</v>
      </c>
      <c r="E570">
        <v>0.12485201999999999</v>
      </c>
      <c r="G570">
        <v>0.26141431992995501</v>
      </c>
      <c r="H570">
        <v>9.1111629999999999E-2</v>
      </c>
      <c r="K570">
        <v>0.78136302302055705</v>
      </c>
      <c r="L570">
        <v>0.12095793000000001</v>
      </c>
    </row>
    <row r="571" spans="2:12" x14ac:dyDescent="0.2">
      <c r="B571">
        <v>0.26186690634837301</v>
      </c>
      <c r="C571">
        <v>8.4774204000000006E-2</v>
      </c>
      <c r="D571">
        <v>0.685659603054394</v>
      </c>
      <c r="E571">
        <v>0.12494746</v>
      </c>
      <c r="G571">
        <v>0.26187618381591898</v>
      </c>
      <c r="H571">
        <v>9.1130718999999999E-2</v>
      </c>
      <c r="K571">
        <v>0.78080862028981102</v>
      </c>
      <c r="L571">
        <v>0.12091976</v>
      </c>
    </row>
    <row r="572" spans="2:12" x14ac:dyDescent="0.2">
      <c r="B572">
        <v>0.26232875324161797</v>
      </c>
      <c r="C572">
        <v>8.4793292000000006E-2</v>
      </c>
      <c r="D572">
        <v>0.68510521235924104</v>
      </c>
      <c r="E572">
        <v>0.12492837</v>
      </c>
      <c r="G572">
        <v>0.26233804777143799</v>
      </c>
      <c r="H572">
        <v>9.0997092000000002E-2</v>
      </c>
      <c r="K572">
        <v>0.78025421734452305</v>
      </c>
      <c r="L572">
        <v>0.12095793000000001</v>
      </c>
    </row>
    <row r="573" spans="2:12" x14ac:dyDescent="0.2">
      <c r="B573">
        <v>0.262790599709259</v>
      </c>
      <c r="C573">
        <v>8.4831469000000007E-2</v>
      </c>
      <c r="D573">
        <v>0.68455082002647305</v>
      </c>
      <c r="E573">
        <v>0.12490928</v>
      </c>
      <c r="G573">
        <v>0.262799911145846</v>
      </c>
      <c r="H573">
        <v>9.0901650000000001E-2</v>
      </c>
      <c r="K573">
        <v>0.77969981606307304</v>
      </c>
      <c r="L573">
        <v>0.12091976</v>
      </c>
    </row>
    <row r="574" spans="2:12" x14ac:dyDescent="0.2">
      <c r="B574">
        <v>0.263252446074627</v>
      </c>
      <c r="C574">
        <v>8.4545134999999993E-2</v>
      </c>
      <c r="D574">
        <v>0.68399642801679705</v>
      </c>
      <c r="E574">
        <v>0.12500472000000001</v>
      </c>
      <c r="G574">
        <v>0.26326177427761699</v>
      </c>
      <c r="H574">
        <v>9.0920739E-2</v>
      </c>
      <c r="K574">
        <v>0.77914541366158796</v>
      </c>
      <c r="L574">
        <v>0.12082431</v>
      </c>
    </row>
    <row r="575" spans="2:12" x14ac:dyDescent="0.2">
      <c r="B575">
        <v>0.263714292397352</v>
      </c>
      <c r="C575">
        <v>8.4659665999999995E-2</v>
      </c>
      <c r="D575">
        <v>0.68344203675326698</v>
      </c>
      <c r="E575">
        <v>0.12485201999999999</v>
      </c>
      <c r="G575">
        <v>0.26372363823503198</v>
      </c>
      <c r="H575">
        <v>9.0882562E-2</v>
      </c>
      <c r="K575">
        <v>0.77859101174810297</v>
      </c>
      <c r="L575">
        <v>0.12091976</v>
      </c>
    </row>
    <row r="576" spans="2:12" x14ac:dyDescent="0.2">
      <c r="B576">
        <v>0.26417613934331102</v>
      </c>
      <c r="C576">
        <v>8.4468782000000006E-2</v>
      </c>
      <c r="D576">
        <v>0.682887645731733</v>
      </c>
      <c r="E576">
        <v>0.12504290000000001</v>
      </c>
      <c r="G576">
        <v>0.26418550193978702</v>
      </c>
      <c r="H576">
        <v>9.0634412999999997E-2</v>
      </c>
      <c r="K576">
        <v>0.77803660793435303</v>
      </c>
      <c r="L576">
        <v>0.12099611</v>
      </c>
    </row>
    <row r="577" spans="2:12" x14ac:dyDescent="0.2">
      <c r="B577">
        <v>0.264637986057077</v>
      </c>
      <c r="C577">
        <v>8.4449694000000006E-2</v>
      </c>
      <c r="D577">
        <v>0.68233325367960296</v>
      </c>
      <c r="E577">
        <v>0.12508108000000001</v>
      </c>
      <c r="G577">
        <v>0.26464736520749699</v>
      </c>
      <c r="H577">
        <v>9.0653500999999997E-2</v>
      </c>
      <c r="K577">
        <v>0.77748220565660098</v>
      </c>
      <c r="L577">
        <v>0.1210152</v>
      </c>
    </row>
    <row r="578" spans="2:12" x14ac:dyDescent="0.2">
      <c r="B578">
        <v>0.265099833452487</v>
      </c>
      <c r="C578">
        <v>8.4449694000000006E-2</v>
      </c>
      <c r="D578">
        <v>0.68177886125375597</v>
      </c>
      <c r="E578">
        <v>0.12508108000000001</v>
      </c>
      <c r="G578">
        <v>0.26510922897394301</v>
      </c>
      <c r="H578">
        <v>9.0596235999999997E-2</v>
      </c>
      <c r="K578">
        <v>0.77692780307625098</v>
      </c>
      <c r="L578">
        <v>0.12099611</v>
      </c>
    </row>
    <row r="579" spans="2:12" x14ac:dyDescent="0.2">
      <c r="B579">
        <v>0.26556168062820601</v>
      </c>
      <c r="C579">
        <v>8.4316075000000004E-2</v>
      </c>
      <c r="D579">
        <v>0.681224468746914</v>
      </c>
      <c r="E579">
        <v>0.12511924999999999</v>
      </c>
      <c r="G579">
        <v>0.26557109330425499</v>
      </c>
      <c r="H579">
        <v>9.0634412999999997E-2</v>
      </c>
      <c r="K579">
        <v>0.77637339996673305</v>
      </c>
      <c r="L579">
        <v>0.12105338</v>
      </c>
    </row>
    <row r="580" spans="2:12" x14ac:dyDescent="0.2">
      <c r="B580">
        <v>0.26602352814255997</v>
      </c>
      <c r="C580">
        <v>8.4220633000000003E-2</v>
      </c>
      <c r="D580">
        <v>0.68067007772036303</v>
      </c>
      <c r="E580">
        <v>0.12529104999999999</v>
      </c>
      <c r="G580">
        <v>0.26603295752886802</v>
      </c>
      <c r="H580">
        <v>9.0634412999999997E-2</v>
      </c>
      <c r="K580">
        <v>0.77581899609875704</v>
      </c>
      <c r="L580">
        <v>0.12099611</v>
      </c>
    </row>
    <row r="581" spans="2:12" x14ac:dyDescent="0.2">
      <c r="B581">
        <v>0.26648537587182902</v>
      </c>
      <c r="C581">
        <v>8.4125184000000006E-2</v>
      </c>
      <c r="D581">
        <v>0.680115687387983</v>
      </c>
      <c r="E581">
        <v>0.12523377999999999</v>
      </c>
      <c r="G581">
        <v>0.266494820945954</v>
      </c>
      <c r="H581">
        <v>9.0500786999999999E-2</v>
      </c>
      <c r="K581">
        <v>0.77526459174317397</v>
      </c>
      <c r="L581">
        <v>0.12114882</v>
      </c>
    </row>
    <row r="582" spans="2:12" x14ac:dyDescent="0.2">
      <c r="B582">
        <v>0.26694722299367502</v>
      </c>
      <c r="C582">
        <v>8.4029742000000004E-2</v>
      </c>
      <c r="D582">
        <v>0.67956129737781001</v>
      </c>
      <c r="E582">
        <v>0.12529104999999999</v>
      </c>
      <c r="G582">
        <v>0.266956683815252</v>
      </c>
      <c r="H582">
        <v>9.0443521999999998E-2</v>
      </c>
      <c r="K582">
        <v>0.77471018694095894</v>
      </c>
      <c r="L582">
        <v>0.1210152</v>
      </c>
    </row>
    <row r="583" spans="2:12" x14ac:dyDescent="0.2">
      <c r="B583">
        <v>0.26740906981253099</v>
      </c>
      <c r="C583">
        <v>8.4048830000000005E-2</v>
      </c>
      <c r="D583">
        <v>0.67900690612232495</v>
      </c>
      <c r="E583">
        <v>0.12515742999999999</v>
      </c>
      <c r="G583">
        <v>0.26741854737130399</v>
      </c>
      <c r="H583">
        <v>9.0386256999999998E-2</v>
      </c>
      <c r="K583">
        <v>0.774155781756934</v>
      </c>
      <c r="L583">
        <v>0.12111064000000001</v>
      </c>
    </row>
    <row r="584" spans="2:12" x14ac:dyDescent="0.2">
      <c r="B584">
        <v>0.26787091725863499</v>
      </c>
      <c r="C584">
        <v>8.3953388000000004E-2</v>
      </c>
      <c r="D584">
        <v>0.67845251500223702</v>
      </c>
      <c r="E584">
        <v>0.12536742000000001</v>
      </c>
      <c r="G584">
        <v>0.26788041203971302</v>
      </c>
      <c r="H584">
        <v>9.0290814999999996E-2</v>
      </c>
      <c r="K584">
        <v>0.77360137673424001</v>
      </c>
      <c r="L584">
        <v>0.12091976</v>
      </c>
    </row>
    <row r="585" spans="2:12" x14ac:dyDescent="0.2">
      <c r="B585">
        <v>0.26833276521215399</v>
      </c>
      <c r="C585">
        <v>8.3877034000000003E-2</v>
      </c>
      <c r="D585">
        <v>0.67789812189188303</v>
      </c>
      <c r="E585">
        <v>0.12553921000000001</v>
      </c>
      <c r="G585">
        <v>0.26834227601343602</v>
      </c>
      <c r="H585">
        <v>9.0386256999999998E-2</v>
      </c>
      <c r="K585">
        <v>0.77304697154415103</v>
      </c>
      <c r="L585">
        <v>0.12118698999999999</v>
      </c>
    </row>
    <row r="586" spans="2:12" x14ac:dyDescent="0.2">
      <c r="B586">
        <v>0.26879461239424202</v>
      </c>
      <c r="C586">
        <v>8.3838858000000002E-2</v>
      </c>
      <c r="D586">
        <v>0.67734372756705297</v>
      </c>
      <c r="E586">
        <v>0.12532923000000001</v>
      </c>
      <c r="G586">
        <v>0.26880413993123597</v>
      </c>
      <c r="H586">
        <v>9.0214460999999996E-2</v>
      </c>
      <c r="K586">
        <v>0.77249256594669802</v>
      </c>
      <c r="L586">
        <v>0.12118698999999999</v>
      </c>
    </row>
    <row r="587" spans="2:12" x14ac:dyDescent="0.2">
      <c r="B587">
        <v>0.26925645972854501</v>
      </c>
      <c r="C587">
        <v>8.3762504000000002E-2</v>
      </c>
      <c r="D587">
        <v>0.67678933501513205</v>
      </c>
      <c r="E587">
        <v>0.12534830999999999</v>
      </c>
      <c r="G587">
        <v>0.26926600351854402</v>
      </c>
      <c r="H587">
        <v>9.0176283999999995E-2</v>
      </c>
      <c r="K587">
        <v>0.77193816094848999</v>
      </c>
      <c r="L587">
        <v>0.12103429</v>
      </c>
    </row>
    <row r="588" spans="2:12" x14ac:dyDescent="0.2">
      <c r="B588">
        <v>0.26971830715369099</v>
      </c>
      <c r="C588">
        <v>8.3609797E-2</v>
      </c>
      <c r="D588">
        <v>0.67623494376515703</v>
      </c>
      <c r="E588">
        <v>0.12546286000000001</v>
      </c>
      <c r="G588">
        <v>0.269727866513709</v>
      </c>
      <c r="H588">
        <v>9.0214460999999996E-2</v>
      </c>
      <c r="K588">
        <v>0.77138375562310102</v>
      </c>
      <c r="L588">
        <v>0.12107246000000001</v>
      </c>
    </row>
    <row r="589" spans="2:12" x14ac:dyDescent="0.2">
      <c r="B589">
        <v>0.270180155518425</v>
      </c>
      <c r="C589">
        <v>8.3705239000000001E-2</v>
      </c>
      <c r="D589">
        <v>0.67568055354284995</v>
      </c>
      <c r="E589">
        <v>0.12553921000000001</v>
      </c>
      <c r="G589">
        <v>0.270189729407255</v>
      </c>
      <c r="H589">
        <v>9.0176283999999995E-2</v>
      </c>
      <c r="K589">
        <v>0.77082934992865304</v>
      </c>
      <c r="L589">
        <v>0.12099611</v>
      </c>
    </row>
    <row r="590" spans="2:12" x14ac:dyDescent="0.2">
      <c r="B590">
        <v>0.27064200347840001</v>
      </c>
      <c r="C590">
        <v>8.3533436000000003E-2</v>
      </c>
      <c r="D590">
        <v>0.67512616309912898</v>
      </c>
      <c r="E590">
        <v>0.12563466000000001</v>
      </c>
      <c r="G590">
        <v>0.27065159192306798</v>
      </c>
      <c r="H590">
        <v>9.0176283999999995E-2</v>
      </c>
      <c r="K590">
        <v>0.77027494100399096</v>
      </c>
      <c r="L590">
        <v>0.12107246000000001</v>
      </c>
    </row>
    <row r="591" spans="2:12" x14ac:dyDescent="0.2">
      <c r="B591">
        <v>0.27110385145535598</v>
      </c>
      <c r="C591">
        <v>8.3380729000000001E-2</v>
      </c>
      <c r="D591">
        <v>0.67457177193212903</v>
      </c>
      <c r="E591">
        <v>0.12571101000000001</v>
      </c>
      <c r="G591">
        <v>0.27111345471591403</v>
      </c>
      <c r="H591">
        <v>9.0119018999999995E-2</v>
      </c>
      <c r="K591">
        <v>0.76972053291744202</v>
      </c>
      <c r="L591">
        <v>0.12116791</v>
      </c>
    </row>
    <row r="592" spans="2:12" x14ac:dyDescent="0.2">
      <c r="B592">
        <v>0.27156569966461303</v>
      </c>
      <c r="C592">
        <v>8.3323464E-2</v>
      </c>
      <c r="D592">
        <v>0.67401737977501497</v>
      </c>
      <c r="E592">
        <v>0.12563466000000001</v>
      </c>
      <c r="G592">
        <v>0.27157531703371002</v>
      </c>
      <c r="H592">
        <v>9.0023576999999994E-2</v>
      </c>
      <c r="K592">
        <v>0.76916612657499694</v>
      </c>
      <c r="L592">
        <v>0.12124426000000001</v>
      </c>
    </row>
    <row r="593" spans="2:12" x14ac:dyDescent="0.2">
      <c r="B593">
        <v>0.27202754779550498</v>
      </c>
      <c r="C593">
        <v>8.3189844999999998E-2</v>
      </c>
      <c r="D593">
        <v>0.673462987106352</v>
      </c>
      <c r="E593">
        <v>0.12569192000000001</v>
      </c>
      <c r="G593">
        <v>0.27203717885148498</v>
      </c>
      <c r="H593">
        <v>9.0023576999999994E-2</v>
      </c>
      <c r="K593">
        <v>0.76861172079305495</v>
      </c>
      <c r="L593">
        <v>0.1210152</v>
      </c>
    </row>
    <row r="594" spans="2:12" x14ac:dyDescent="0.2">
      <c r="B594">
        <v>0.27248939555278101</v>
      </c>
      <c r="C594">
        <v>8.3132579999999998E-2</v>
      </c>
      <c r="D594">
        <v>0.67290859435704198</v>
      </c>
      <c r="E594">
        <v>0.12569192000000001</v>
      </c>
      <c r="G594">
        <v>0.27249904130997299</v>
      </c>
      <c r="H594">
        <v>8.9985399999999993E-2</v>
      </c>
      <c r="K594">
        <v>0.76805731434229096</v>
      </c>
      <c r="L594">
        <v>0.12107246000000001</v>
      </c>
    </row>
    <row r="595" spans="2:12" x14ac:dyDescent="0.2">
      <c r="B595">
        <v>0.27295124371511098</v>
      </c>
      <c r="C595">
        <v>8.3189844999999998E-2</v>
      </c>
      <c r="D595">
        <v>0.67235420212442398</v>
      </c>
      <c r="E595">
        <v>0.12563466000000001</v>
      </c>
      <c r="G595">
        <v>0.27296090372491799</v>
      </c>
      <c r="H595">
        <v>8.9966312000000007E-2</v>
      </c>
      <c r="K595">
        <v>0.767502908696574</v>
      </c>
      <c r="L595">
        <v>0.12116791</v>
      </c>
    </row>
    <row r="596" spans="2:12" x14ac:dyDescent="0.2">
      <c r="B596">
        <v>0.27341309168452899</v>
      </c>
      <c r="C596">
        <v>8.3037137999999996E-2</v>
      </c>
      <c r="D596">
        <v>0.67179981022634705</v>
      </c>
      <c r="E596">
        <v>0.12576826999999999</v>
      </c>
      <c r="G596">
        <v>0.27342276647602998</v>
      </c>
      <c r="H596">
        <v>8.9889950999999996E-2</v>
      </c>
      <c r="K596">
        <v>0.76694850276384796</v>
      </c>
      <c r="L596">
        <v>0.12120607999999999</v>
      </c>
    </row>
    <row r="597" spans="2:12" x14ac:dyDescent="0.2">
      <c r="B597">
        <v>0.27387493928758699</v>
      </c>
      <c r="C597">
        <v>8.3037137999999996E-2</v>
      </c>
      <c r="D597">
        <v>0.67124541777827296</v>
      </c>
      <c r="E597">
        <v>0.12569192000000001</v>
      </c>
      <c r="G597">
        <v>0.27388462911817202</v>
      </c>
      <c r="H597">
        <v>8.9813597999999994E-2</v>
      </c>
      <c r="K597">
        <v>0.766394097052298</v>
      </c>
      <c r="L597">
        <v>0.12111064000000001</v>
      </c>
    </row>
    <row r="598" spans="2:12" x14ac:dyDescent="0.2">
      <c r="B598">
        <v>0.27433678717226501</v>
      </c>
      <c r="C598">
        <v>8.2922599999999999E-2</v>
      </c>
      <c r="D598">
        <v>0.67069102512899204</v>
      </c>
      <c r="E598">
        <v>0.12592097999999999</v>
      </c>
      <c r="G598">
        <v>0.27434649220266499</v>
      </c>
      <c r="H598">
        <v>8.9718155999999993E-2</v>
      </c>
      <c r="K598">
        <v>0.76583969181971201</v>
      </c>
      <c r="L598">
        <v>0.12116791</v>
      </c>
    </row>
    <row r="599" spans="2:12" x14ac:dyDescent="0.2">
      <c r="B599">
        <v>0.274798634342243</v>
      </c>
      <c r="C599">
        <v>8.2903511999999999E-2</v>
      </c>
      <c r="D599">
        <v>0.67013663317848005</v>
      </c>
      <c r="E599">
        <v>0.12578735999999999</v>
      </c>
      <c r="G599">
        <v>0.27480835537904302</v>
      </c>
      <c r="H599">
        <v>8.9679979000000007E-2</v>
      </c>
      <c r="K599">
        <v>0.76528528588982003</v>
      </c>
      <c r="L599">
        <v>0.12114882</v>
      </c>
    </row>
    <row r="600" spans="2:12" x14ac:dyDescent="0.2">
      <c r="B600">
        <v>0.27526048270228998</v>
      </c>
      <c r="C600">
        <v>8.2884422999999999E-2</v>
      </c>
      <c r="D600">
        <v>0.66958224121251597</v>
      </c>
      <c r="E600">
        <v>0.12584463000000001</v>
      </c>
      <c r="G600">
        <v>0.27527021744376301</v>
      </c>
      <c r="H600">
        <v>8.9775420999999994E-2</v>
      </c>
      <c r="K600">
        <v>0.76473088038199599</v>
      </c>
      <c r="L600">
        <v>0.12128244000000001</v>
      </c>
    </row>
    <row r="601" spans="2:12" x14ac:dyDescent="0.2">
      <c r="B601">
        <v>0.27572233060349999</v>
      </c>
      <c r="C601">
        <v>8.2655362999999996E-2</v>
      </c>
      <c r="D601">
        <v>0.66902785064193404</v>
      </c>
      <c r="E601">
        <v>0.12592097999999999</v>
      </c>
      <c r="G601">
        <v>0.275732080204458</v>
      </c>
      <c r="H601">
        <v>8.9603625000000006E-2</v>
      </c>
      <c r="K601">
        <v>0.764176475112746</v>
      </c>
      <c r="L601">
        <v>0.12116791</v>
      </c>
    </row>
    <row r="602" spans="2:12" x14ac:dyDescent="0.2">
      <c r="B602">
        <v>0.276184177727755</v>
      </c>
      <c r="C602">
        <v>8.2598097999999995E-2</v>
      </c>
      <c r="D602">
        <v>0.66847345984379902</v>
      </c>
      <c r="E602">
        <v>0.12597825000000001</v>
      </c>
      <c r="G602">
        <v>0.276193943112086</v>
      </c>
      <c r="H602">
        <v>8.9489095000000005E-2</v>
      </c>
      <c r="K602">
        <v>0.763622069277062</v>
      </c>
      <c r="L602">
        <v>0.12139697000000001</v>
      </c>
    </row>
    <row r="603" spans="2:12" x14ac:dyDescent="0.2">
      <c r="B603">
        <v>0.27664602486075002</v>
      </c>
      <c r="C603">
        <v>8.2598097999999995E-2</v>
      </c>
      <c r="D603">
        <v>0.66791906890964603</v>
      </c>
      <c r="E603">
        <v>0.12599732999999999</v>
      </c>
      <c r="G603">
        <v>0.27665580568447601</v>
      </c>
      <c r="H603">
        <v>8.9584537000000006E-2</v>
      </c>
      <c r="K603">
        <v>0.76306766396623005</v>
      </c>
      <c r="L603">
        <v>0.12124426000000001</v>
      </c>
    </row>
    <row r="604" spans="2:12" x14ac:dyDescent="0.2">
      <c r="B604">
        <v>0.27710787325240999</v>
      </c>
      <c r="C604">
        <v>8.2464478999999993E-2</v>
      </c>
      <c r="D604">
        <v>0.66736467775345698</v>
      </c>
      <c r="E604">
        <v>0.12595915999999999</v>
      </c>
      <c r="G604">
        <v>0.27711766885593903</v>
      </c>
      <c r="H604">
        <v>8.9546360000000005E-2</v>
      </c>
      <c r="K604">
        <v>0.76251325662987901</v>
      </c>
      <c r="L604">
        <v>0.12124426000000001</v>
      </c>
    </row>
    <row r="605" spans="2:12" x14ac:dyDescent="0.2">
      <c r="B605">
        <v>0.277569720914291</v>
      </c>
      <c r="C605">
        <v>8.2388117999999996E-2</v>
      </c>
      <c r="D605">
        <v>0.66681028594378</v>
      </c>
      <c r="E605">
        <v>0.12592097999999999</v>
      </c>
      <c r="G605">
        <v>0.27757953211089598</v>
      </c>
      <c r="H605">
        <v>8.9431830000000004E-2</v>
      </c>
      <c r="K605">
        <v>0.76195885282050602</v>
      </c>
      <c r="L605">
        <v>0.12133971</v>
      </c>
    </row>
    <row r="606" spans="2:12" x14ac:dyDescent="0.2">
      <c r="B606">
        <v>0.27803156865494999</v>
      </c>
      <c r="C606">
        <v>8.2483566999999994E-2</v>
      </c>
      <c r="D606">
        <v>0.66625589329173796</v>
      </c>
      <c r="E606">
        <v>0.12615003999999999</v>
      </c>
      <c r="G606">
        <v>0.27804139507387998</v>
      </c>
      <c r="H606">
        <v>8.9374565000000003E-2</v>
      </c>
      <c r="K606">
        <v>0.76140444893335701</v>
      </c>
      <c r="L606">
        <v>0.12133971</v>
      </c>
    </row>
    <row r="607" spans="2:12" x14ac:dyDescent="0.2">
      <c r="B607">
        <v>0.27849341625798302</v>
      </c>
      <c r="C607">
        <v>8.2254498999999995E-2</v>
      </c>
      <c r="D607">
        <v>0.665701501329659</v>
      </c>
      <c r="E607">
        <v>0.12611186999999999</v>
      </c>
      <c r="G607">
        <v>0.278503257456301</v>
      </c>
      <c r="H607">
        <v>8.9317292000000006E-2</v>
      </c>
      <c r="K607">
        <v>0.76085004573055504</v>
      </c>
      <c r="L607">
        <v>0.12137789</v>
      </c>
    </row>
    <row r="608" spans="2:12" x14ac:dyDescent="0.2">
      <c r="B608">
        <v>0.27895526454511899</v>
      </c>
      <c r="C608">
        <v>8.2216321999999994E-2</v>
      </c>
      <c r="D608">
        <v>0.66514710994669302</v>
      </c>
      <c r="E608">
        <v>0.12615003999999999</v>
      </c>
      <c r="G608">
        <v>0.27896511997328499</v>
      </c>
      <c r="H608">
        <v>8.9412741000000004E-2</v>
      </c>
      <c r="K608">
        <v>0.76029564237205705</v>
      </c>
      <c r="L608">
        <v>0.12141606000000001</v>
      </c>
    </row>
    <row r="609" spans="2:12" x14ac:dyDescent="0.2">
      <c r="B609">
        <v>0.27941711217621601</v>
      </c>
      <c r="C609">
        <v>8.2178145999999994E-2</v>
      </c>
      <c r="D609">
        <v>0.66459271885906801</v>
      </c>
      <c r="E609">
        <v>0.12624547999999999</v>
      </c>
      <c r="G609">
        <v>0.27942698307946301</v>
      </c>
      <c r="H609">
        <v>8.9336380000000007E-2</v>
      </c>
      <c r="K609">
        <v>0.75974123902751101</v>
      </c>
      <c r="L609">
        <v>0.12137789</v>
      </c>
    </row>
    <row r="610" spans="2:12" x14ac:dyDescent="0.2">
      <c r="B610">
        <v>0.27987895967658399</v>
      </c>
      <c r="C610">
        <v>8.2101792000000007E-2</v>
      </c>
      <c r="D610">
        <v>0.66403832793084605</v>
      </c>
      <c r="E610">
        <v>0.12622639999999999</v>
      </c>
      <c r="G610">
        <v>0.27988884646123302</v>
      </c>
      <c r="H610">
        <v>8.9279115000000006E-2</v>
      </c>
      <c r="K610">
        <v>0.75918683611676296</v>
      </c>
      <c r="L610">
        <v>0.12124426000000001</v>
      </c>
    </row>
    <row r="611" spans="2:12" x14ac:dyDescent="0.2">
      <c r="B611">
        <v>0.28034080705891601</v>
      </c>
      <c r="C611">
        <v>8.2025439000000006E-2</v>
      </c>
      <c r="D611">
        <v>0.66348393675317396</v>
      </c>
      <c r="E611">
        <v>0.12626456999999999</v>
      </c>
      <c r="G611">
        <v>0.280350709840686</v>
      </c>
      <c r="H611">
        <v>8.9279115000000006E-2</v>
      </c>
      <c r="K611">
        <v>0.75863243357125298</v>
      </c>
      <c r="L611">
        <v>0.12143515000000001</v>
      </c>
    </row>
    <row r="612" spans="2:12" x14ac:dyDescent="0.2">
      <c r="B612">
        <v>0.280802654134297</v>
      </c>
      <c r="C612">
        <v>8.1968173000000005E-2</v>
      </c>
      <c r="D612">
        <v>0.66292954590541797</v>
      </c>
      <c r="E612">
        <v>0.12620730999999999</v>
      </c>
      <c r="G612">
        <v>0.280812573943439</v>
      </c>
      <c r="H612">
        <v>8.9164585000000005E-2</v>
      </c>
      <c r="K612">
        <v>0.75807802988637896</v>
      </c>
      <c r="L612">
        <v>0.12133971</v>
      </c>
    </row>
    <row r="613" spans="2:12" x14ac:dyDescent="0.2">
      <c r="B613">
        <v>0.28126450182240897</v>
      </c>
      <c r="C613">
        <v>8.2063615000000006E-2</v>
      </c>
      <c r="D613">
        <v>0.66237515558472004</v>
      </c>
      <c r="E613">
        <v>0.12636000999999999</v>
      </c>
      <c r="G613">
        <v>0.28127443801415702</v>
      </c>
      <c r="H613">
        <v>8.9069143000000003E-2</v>
      </c>
      <c r="K613">
        <v>0.75752362528716299</v>
      </c>
      <c r="L613">
        <v>0.12130152</v>
      </c>
    </row>
    <row r="614" spans="2:12" x14ac:dyDescent="0.2">
      <c r="B614">
        <v>0.28172634848594802</v>
      </c>
      <c r="C614">
        <v>8.1853643000000004E-2</v>
      </c>
      <c r="D614">
        <v>0.66182076609308005</v>
      </c>
      <c r="E614">
        <v>0.12639818999999999</v>
      </c>
      <c r="G614">
        <v>0.28173630182118298</v>
      </c>
      <c r="H614">
        <v>8.9202762000000005E-2</v>
      </c>
      <c r="K614">
        <v>0.75696921905290604</v>
      </c>
      <c r="L614">
        <v>0.12139697000000001</v>
      </c>
    </row>
    <row r="615" spans="2:12" x14ac:dyDescent="0.2">
      <c r="B615">
        <v>0.28218819510645099</v>
      </c>
      <c r="C615">
        <v>8.1739105000000006E-2</v>
      </c>
      <c r="D615">
        <v>0.66126637713505299</v>
      </c>
      <c r="E615">
        <v>0.12649363</v>
      </c>
      <c r="G615">
        <v>0.28219816482954002</v>
      </c>
      <c r="H615">
        <v>8.9088231000000004E-2</v>
      </c>
      <c r="K615">
        <v>0.75641481233912</v>
      </c>
      <c r="L615">
        <v>0.12139697000000001</v>
      </c>
    </row>
    <row r="616" spans="2:12" x14ac:dyDescent="0.2">
      <c r="B616">
        <v>0.28265004291979101</v>
      </c>
      <c r="C616">
        <v>8.1681840000000006E-2</v>
      </c>
      <c r="D616">
        <v>0.66071198737919901</v>
      </c>
      <c r="E616">
        <v>0.12656999999999999</v>
      </c>
      <c r="G616">
        <v>0.28266002826317999</v>
      </c>
      <c r="H616">
        <v>8.9011878000000003E-2</v>
      </c>
      <c r="K616">
        <v>0.75586040420573397</v>
      </c>
      <c r="L616">
        <v>0.12153058999999999</v>
      </c>
    </row>
    <row r="617" spans="2:12" x14ac:dyDescent="0.2">
      <c r="B617">
        <v>0.28311189011640903</v>
      </c>
      <c r="C617">
        <v>8.1681840000000006E-2</v>
      </c>
      <c r="D617">
        <v>0.66015759741966495</v>
      </c>
      <c r="E617">
        <v>0.12672270999999999</v>
      </c>
      <c r="G617">
        <v>0.28312189152591499</v>
      </c>
      <c r="H617">
        <v>8.8935524000000002E-2</v>
      </c>
      <c r="K617">
        <v>0.75530599683078004</v>
      </c>
      <c r="L617">
        <v>0.12147333</v>
      </c>
    </row>
    <row r="618" spans="2:12" x14ac:dyDescent="0.2">
      <c r="B618">
        <v>0.28357373745263897</v>
      </c>
      <c r="C618">
        <v>8.1605487000000004E-2</v>
      </c>
      <c r="D618">
        <v>0.65960320699786501</v>
      </c>
      <c r="E618">
        <v>0.12674179999999999</v>
      </c>
      <c r="G618">
        <v>0.283583754824833</v>
      </c>
      <c r="H618">
        <v>8.9107320000000004E-2</v>
      </c>
      <c r="K618">
        <v>0.75475158944328802</v>
      </c>
      <c r="L618">
        <v>0.12137789</v>
      </c>
    </row>
    <row r="619" spans="2:12" x14ac:dyDescent="0.2">
      <c r="B619">
        <v>0.28403558453865002</v>
      </c>
      <c r="C619">
        <v>8.1433691000000002E-2</v>
      </c>
      <c r="D619">
        <v>0.65904881721473896</v>
      </c>
      <c r="E619">
        <v>0.12670361999999999</v>
      </c>
      <c r="G619">
        <v>0.28404561809425399</v>
      </c>
      <c r="H619">
        <v>8.8916436000000001E-2</v>
      </c>
      <c r="K619">
        <v>0.75419718293322902</v>
      </c>
      <c r="L619">
        <v>0.12143515000000001</v>
      </c>
    </row>
    <row r="620" spans="2:12" x14ac:dyDescent="0.2">
      <c r="B620">
        <v>0.28449743093124502</v>
      </c>
      <c r="C620">
        <v>8.1490956000000003E-2</v>
      </c>
      <c r="D620">
        <v>0.65849442809063197</v>
      </c>
      <c r="E620">
        <v>0.12679905999999999</v>
      </c>
      <c r="G620">
        <v>0.28450748096099299</v>
      </c>
      <c r="H620">
        <v>8.8954613000000002E-2</v>
      </c>
      <c r="K620">
        <v>0.753642777350779</v>
      </c>
      <c r="L620">
        <v>0.12158786000000001</v>
      </c>
    </row>
    <row r="621" spans="2:12" x14ac:dyDescent="0.2">
      <c r="B621">
        <v>0.28495927742752802</v>
      </c>
      <c r="C621">
        <v>8.1433691000000002E-2</v>
      </c>
      <c r="D621">
        <v>0.65794003908494603</v>
      </c>
      <c r="E621">
        <v>0.12670361999999999</v>
      </c>
      <c r="G621">
        <v>0.28496934409914998</v>
      </c>
      <c r="H621">
        <v>8.8935524000000002E-2</v>
      </c>
      <c r="K621">
        <v>0.75308837136471396</v>
      </c>
      <c r="L621">
        <v>0.12154967999999999</v>
      </c>
    </row>
    <row r="622" spans="2:12" x14ac:dyDescent="0.2">
      <c r="B622">
        <v>0.28542112409276799</v>
      </c>
      <c r="C622">
        <v>8.1395514000000002E-2</v>
      </c>
      <c r="D622">
        <v>0.65738564931677801</v>
      </c>
      <c r="E622">
        <v>0.12693267999999999</v>
      </c>
      <c r="G622">
        <v>0.28543120699393498</v>
      </c>
      <c r="H622">
        <v>8.8897347000000002E-2</v>
      </c>
      <c r="K622">
        <v>0.75253396508315396</v>
      </c>
      <c r="L622">
        <v>0.12139697000000001</v>
      </c>
    </row>
    <row r="623" spans="2:12" x14ac:dyDescent="0.2">
      <c r="B623">
        <v>0.28588297043980798</v>
      </c>
      <c r="C623">
        <v>8.1204623000000004E-2</v>
      </c>
      <c r="D623">
        <v>0.65683126063552799</v>
      </c>
      <c r="E623">
        <v>0.12683723999999999</v>
      </c>
      <c r="G623">
        <v>0.28589306974242501</v>
      </c>
      <c r="H623">
        <v>8.8820994E-2</v>
      </c>
      <c r="K623">
        <v>0.75197955931445803</v>
      </c>
      <c r="L623">
        <v>0.12156877000000001</v>
      </c>
    </row>
    <row r="624" spans="2:12" x14ac:dyDescent="0.2">
      <c r="B624">
        <v>0.28634481722475702</v>
      </c>
      <c r="C624">
        <v>8.1280984000000001E-2</v>
      </c>
      <c r="D624">
        <v>0.65627687213481001</v>
      </c>
      <c r="E624">
        <v>0.12683723999999999</v>
      </c>
      <c r="G624">
        <v>0.28635493287552399</v>
      </c>
      <c r="H624">
        <v>8.8878259000000001E-2</v>
      </c>
      <c r="K624">
        <v>0.75142515276592003</v>
      </c>
      <c r="L624">
        <v>0.12156877000000001</v>
      </c>
    </row>
    <row r="625" spans="2:12" x14ac:dyDescent="0.2">
      <c r="B625">
        <v>0.28680666390003501</v>
      </c>
      <c r="C625">
        <v>8.0994651000000001E-2</v>
      </c>
      <c r="D625">
        <v>0.65572248284423795</v>
      </c>
      <c r="E625">
        <v>0.12695176999999999</v>
      </c>
      <c r="G625">
        <v>0.28681679560358198</v>
      </c>
      <c r="H625">
        <v>8.8801906E-2</v>
      </c>
      <c r="K625">
        <v>0.75087074659709996</v>
      </c>
      <c r="L625">
        <v>0.12158786000000001</v>
      </c>
    </row>
    <row r="626" spans="2:12" x14ac:dyDescent="0.2">
      <c r="B626">
        <v>0.28726851092552502</v>
      </c>
      <c r="C626">
        <v>8.1071004000000002E-2</v>
      </c>
      <c r="D626">
        <v>0.655168092760678</v>
      </c>
      <c r="E626">
        <v>0.12693267999999999</v>
      </c>
      <c r="G626">
        <v>0.28727865828285698</v>
      </c>
      <c r="H626">
        <v>8.8744633000000003E-2</v>
      </c>
      <c r="K626">
        <v>0.75031634117634205</v>
      </c>
      <c r="L626">
        <v>0.12160695000000001</v>
      </c>
    </row>
    <row r="627" spans="2:12" x14ac:dyDescent="0.2">
      <c r="B627">
        <v>0.28773035797278301</v>
      </c>
      <c r="C627">
        <v>8.1090093000000002E-2</v>
      </c>
      <c r="D627">
        <v>0.65461370321866996</v>
      </c>
      <c r="E627">
        <v>0.12714265</v>
      </c>
      <c r="G627">
        <v>0.28774052182295001</v>
      </c>
      <c r="H627">
        <v>8.8649191000000002E-2</v>
      </c>
      <c r="K627">
        <v>0.74976193648122802</v>
      </c>
      <c r="L627">
        <v>0.12154967999999999</v>
      </c>
    </row>
    <row r="628" spans="2:12" x14ac:dyDescent="0.2">
      <c r="B628">
        <v>0.28819220479461599</v>
      </c>
      <c r="C628">
        <v>8.0918297E-2</v>
      </c>
      <c r="D628">
        <v>0.65405931405475204</v>
      </c>
      <c r="E628">
        <v>0.12695176999999999</v>
      </c>
      <c r="G628">
        <v>0.28820238565174799</v>
      </c>
      <c r="H628">
        <v>8.8591926000000001E-2</v>
      </c>
      <c r="K628">
        <v>0.74920753160240805</v>
      </c>
      <c r="L628">
        <v>0.12175965</v>
      </c>
    </row>
    <row r="629" spans="2:12" x14ac:dyDescent="0.2">
      <c r="B629">
        <v>0.28865405158753699</v>
      </c>
      <c r="C629">
        <v>8.088012E-2</v>
      </c>
      <c r="D629">
        <v>0.65350492518426095</v>
      </c>
      <c r="E629">
        <v>0.12714265</v>
      </c>
      <c r="G629">
        <v>0.28866424917083</v>
      </c>
      <c r="H629">
        <v>8.8649191000000002E-2</v>
      </c>
      <c r="K629">
        <v>0.748653126308235</v>
      </c>
      <c r="L629">
        <v>0.12170238999999999</v>
      </c>
    </row>
    <row r="630" spans="2:12" x14ac:dyDescent="0.2">
      <c r="B630">
        <v>0.28911589817472499</v>
      </c>
      <c r="C630">
        <v>8.0899209E-2</v>
      </c>
      <c r="D630">
        <v>0.65295053512835499</v>
      </c>
      <c r="E630">
        <v>0.12719991999999999</v>
      </c>
      <c r="G630">
        <v>0.289126112260777</v>
      </c>
      <c r="H630">
        <v>8.8572837000000001E-2</v>
      </c>
      <c r="K630">
        <v>0.74809871994880905</v>
      </c>
      <c r="L630">
        <v>0.12168329999999999</v>
      </c>
    </row>
    <row r="631" spans="2:12" x14ac:dyDescent="0.2">
      <c r="B631">
        <v>0.28957774492292998</v>
      </c>
      <c r="C631">
        <v>8.0784677999999999E-2</v>
      </c>
      <c r="D631">
        <v>0.65239614528705303</v>
      </c>
      <c r="E631">
        <v>0.12725718</v>
      </c>
      <c r="G631">
        <v>0.28958797582004098</v>
      </c>
      <c r="H631">
        <v>8.8611014000000002E-2</v>
      </c>
      <c r="K631">
        <v>0.74754431407134103</v>
      </c>
      <c r="L631">
        <v>0.12166420999999999</v>
      </c>
    </row>
    <row r="632" spans="2:12" x14ac:dyDescent="0.2">
      <c r="B632">
        <v>0.29003959162940002</v>
      </c>
      <c r="C632">
        <v>8.0746501999999998E-2</v>
      </c>
      <c r="D632">
        <v>0.65184175619659801</v>
      </c>
      <c r="E632">
        <v>0.12735262999999999</v>
      </c>
      <c r="G632">
        <v>0.29004983932290601</v>
      </c>
      <c r="H632">
        <v>8.8534661000000001E-2</v>
      </c>
      <c r="K632">
        <v>0.74698990657907605</v>
      </c>
      <c r="L632">
        <v>0.12179783</v>
      </c>
    </row>
    <row r="633" spans="2:12" x14ac:dyDescent="0.2">
      <c r="B633">
        <v>0.29050143798037198</v>
      </c>
      <c r="C633">
        <v>8.0670141000000001E-2</v>
      </c>
      <c r="D633">
        <v>0.65128736878214699</v>
      </c>
      <c r="E633">
        <v>0.12744807</v>
      </c>
      <c r="G633">
        <v>0.29051170196280901</v>
      </c>
      <c r="H633">
        <v>8.8572837000000001E-2</v>
      </c>
      <c r="K633">
        <v>0.74643549948957599</v>
      </c>
      <c r="L633">
        <v>0.12156877000000001</v>
      </c>
    </row>
    <row r="634" spans="2:12" x14ac:dyDescent="0.2">
      <c r="B634">
        <v>0.29096328438639102</v>
      </c>
      <c r="C634">
        <v>8.0574699E-2</v>
      </c>
      <c r="D634">
        <v>0.65073298045795402</v>
      </c>
      <c r="E634">
        <v>0.12752442</v>
      </c>
      <c r="G634">
        <v>0.29097356474628</v>
      </c>
      <c r="H634">
        <v>8.8572837000000001E-2</v>
      </c>
      <c r="K634">
        <v>0.74588109328818397</v>
      </c>
      <c r="L634">
        <v>0.12179783</v>
      </c>
    </row>
    <row r="635" spans="2:12" x14ac:dyDescent="0.2">
      <c r="B635">
        <v>0.291425130640935</v>
      </c>
      <c r="C635">
        <v>8.0383814999999997E-2</v>
      </c>
      <c r="D635">
        <v>0.65017859151602997</v>
      </c>
      <c r="E635">
        <v>0.12742898</v>
      </c>
      <c r="G635">
        <v>0.29143542743161699</v>
      </c>
      <c r="H635">
        <v>8.8343776999999998E-2</v>
      </c>
      <c r="K635">
        <v>0.74532668857195805</v>
      </c>
      <c r="L635">
        <v>0.12183600999999999</v>
      </c>
    </row>
    <row r="636" spans="2:12" x14ac:dyDescent="0.2">
      <c r="B636">
        <v>0.29188697713905198</v>
      </c>
      <c r="C636">
        <v>8.0479256999999998E-2</v>
      </c>
      <c r="D636">
        <v>0.64962420203789495</v>
      </c>
      <c r="E636">
        <v>0.12740989</v>
      </c>
      <c r="G636">
        <v>0.29189729010186699</v>
      </c>
      <c r="H636">
        <v>8.8477395E-2</v>
      </c>
      <c r="K636">
        <v>0.74477228375886895</v>
      </c>
      <c r="L636">
        <v>0.12177874</v>
      </c>
    </row>
    <row r="637" spans="2:12" x14ac:dyDescent="0.2">
      <c r="B637">
        <v>0.292348824296633</v>
      </c>
      <c r="C637">
        <v>8.0383814999999997E-2</v>
      </c>
      <c r="D637">
        <v>0.64906981325583402</v>
      </c>
      <c r="E637">
        <v>0.12763895</v>
      </c>
      <c r="G637">
        <v>0.29235915227440601</v>
      </c>
      <c r="H637">
        <v>8.8439218999999999E-2</v>
      </c>
      <c r="K637">
        <v>0.74421787925307903</v>
      </c>
      <c r="L637">
        <v>0.12172148000000001</v>
      </c>
    </row>
    <row r="638" spans="2:12" x14ac:dyDescent="0.2">
      <c r="B638">
        <v>0.29281067151366802</v>
      </c>
      <c r="C638">
        <v>8.0345637999999997E-2</v>
      </c>
      <c r="D638">
        <v>0.64851542319370903</v>
      </c>
      <c r="E638">
        <v>0.12765804</v>
      </c>
      <c r="G638">
        <v>0.29282101439580399</v>
      </c>
      <c r="H638">
        <v>8.8286511999999998E-2</v>
      </c>
      <c r="K638">
        <v>0.74366347381547404</v>
      </c>
      <c r="L638">
        <v>0.12170238999999999</v>
      </c>
    </row>
    <row r="639" spans="2:12" x14ac:dyDescent="0.2">
      <c r="B639">
        <v>0.29327251775757102</v>
      </c>
      <c r="C639">
        <v>8.0288372999999996E-2</v>
      </c>
      <c r="D639">
        <v>0.64796103279736394</v>
      </c>
      <c r="E639">
        <v>0.12763895</v>
      </c>
      <c r="G639">
        <v>0.293282877176333</v>
      </c>
      <c r="H639">
        <v>8.8267422999999998E-2</v>
      </c>
      <c r="K639">
        <v>0.74310906932449805</v>
      </c>
      <c r="L639">
        <v>0.12177874</v>
      </c>
    </row>
    <row r="640" spans="2:12" x14ac:dyDescent="0.2">
      <c r="B640">
        <v>0.29373436382785501</v>
      </c>
      <c r="C640">
        <v>8.0288372999999996E-2</v>
      </c>
      <c r="D640">
        <v>0.64740664215528898</v>
      </c>
      <c r="E640">
        <v>0.12786802999999999</v>
      </c>
      <c r="G640">
        <v>0.29374474069742801</v>
      </c>
      <c r="H640">
        <v>8.8286511999999998E-2</v>
      </c>
      <c r="K640">
        <v>0.74255466414233495</v>
      </c>
      <c r="L640">
        <v>0.12170238999999999</v>
      </c>
    </row>
    <row r="641" spans="2:12" x14ac:dyDescent="0.2">
      <c r="B641">
        <v>0.29419620964138898</v>
      </c>
      <c r="C641">
        <v>8.0231107999999995E-2</v>
      </c>
      <c r="D641">
        <v>0.64685225221005105</v>
      </c>
      <c r="E641">
        <v>0.12773440999999999</v>
      </c>
      <c r="G641">
        <v>0.29420660413593502</v>
      </c>
      <c r="H641">
        <v>8.8267422999999998E-2</v>
      </c>
      <c r="K641">
        <v>0.74200025803970104</v>
      </c>
      <c r="L641">
        <v>0.12172148000000001</v>
      </c>
    </row>
    <row r="642" spans="2:12" x14ac:dyDescent="0.2">
      <c r="B642">
        <v>0.29465805606935902</v>
      </c>
      <c r="C642">
        <v>8.0097488999999994E-2</v>
      </c>
      <c r="D642">
        <v>0.64629786049911497</v>
      </c>
      <c r="E642">
        <v>0.1279062</v>
      </c>
      <c r="G642">
        <v>0.29466846770440502</v>
      </c>
      <c r="H642">
        <v>8.8248334999999997E-2</v>
      </c>
      <c r="K642">
        <v>0.74144585180780997</v>
      </c>
      <c r="L642">
        <v>0.12195054</v>
      </c>
    </row>
    <row r="643" spans="2:12" x14ac:dyDescent="0.2">
      <c r="B643">
        <v>0.29511990166838997</v>
      </c>
      <c r="C643">
        <v>8.0021127999999997E-2</v>
      </c>
      <c r="D643">
        <v>0.64574346932564097</v>
      </c>
      <c r="E643">
        <v>0.12782984999999999</v>
      </c>
      <c r="G643">
        <v>0.29513033127379001</v>
      </c>
      <c r="H643">
        <v>8.8324687999999998E-2</v>
      </c>
      <c r="K643">
        <v>0.74089144599913703</v>
      </c>
      <c r="L643">
        <v>0.12195054</v>
      </c>
    </row>
    <row r="644" spans="2:12" x14ac:dyDescent="0.2">
      <c r="B644">
        <v>0.295581746773873</v>
      </c>
      <c r="C644">
        <v>7.9887508999999995E-2</v>
      </c>
      <c r="D644">
        <v>0.64518907769697997</v>
      </c>
      <c r="E644">
        <v>0.12792529</v>
      </c>
      <c r="G644">
        <v>0.29559219532247899</v>
      </c>
      <c r="H644">
        <v>8.8076531999999999E-2</v>
      </c>
      <c r="K644">
        <v>0.74033703982828003</v>
      </c>
      <c r="L644">
        <v>0.12187418</v>
      </c>
    </row>
    <row r="645" spans="2:12" x14ac:dyDescent="0.2">
      <c r="B645">
        <v>0.29604359218204401</v>
      </c>
      <c r="C645">
        <v>7.9868420999999995E-2</v>
      </c>
      <c r="D645">
        <v>0.64463468595997797</v>
      </c>
      <c r="E645">
        <v>0.12800164999999999</v>
      </c>
      <c r="G645">
        <v>0.29605405923984901</v>
      </c>
      <c r="H645">
        <v>8.8095619999999999E-2</v>
      </c>
      <c r="K645">
        <v>0.73978263398562605</v>
      </c>
      <c r="L645">
        <v>0.12202689999999999</v>
      </c>
    </row>
    <row r="646" spans="2:12" x14ac:dyDescent="0.2">
      <c r="B646">
        <v>0.29650543908932597</v>
      </c>
      <c r="C646">
        <v>7.9849332999999995E-2</v>
      </c>
      <c r="D646">
        <v>0.64408029352030005</v>
      </c>
      <c r="E646">
        <v>0.12805891</v>
      </c>
      <c r="G646">
        <v>0.296515922387105</v>
      </c>
      <c r="H646">
        <v>8.8114708999999999E-2</v>
      </c>
      <c r="K646">
        <v>0.73922822722687198</v>
      </c>
      <c r="L646">
        <v>0.12193146000000001</v>
      </c>
    </row>
    <row r="647" spans="2:12" x14ac:dyDescent="0.2">
      <c r="B647">
        <v>0.29696728553312401</v>
      </c>
      <c r="C647">
        <v>7.9868420999999995E-2</v>
      </c>
      <c r="D647">
        <v>0.64352590151594402</v>
      </c>
      <c r="E647">
        <v>0.128078</v>
      </c>
      <c r="G647">
        <v>0.29697778637069799</v>
      </c>
      <c r="H647">
        <v>8.8076531999999999E-2</v>
      </c>
      <c r="K647">
        <v>0.738673822023589</v>
      </c>
      <c r="L647">
        <v>0.12193146000000001</v>
      </c>
    </row>
    <row r="648" spans="2:12" x14ac:dyDescent="0.2">
      <c r="B648">
        <v>0.297429132964807</v>
      </c>
      <c r="C648">
        <v>7.9677537000000007E-2</v>
      </c>
      <c r="D648">
        <v>0.64297151040550504</v>
      </c>
      <c r="E648">
        <v>0.128078</v>
      </c>
      <c r="G648">
        <v>0.29743965060647198</v>
      </c>
      <c r="H648">
        <v>8.8019266999999998E-2</v>
      </c>
      <c r="K648">
        <v>0.73811941627816702</v>
      </c>
      <c r="L648">
        <v>0.12193146000000001</v>
      </c>
    </row>
    <row r="649" spans="2:12" x14ac:dyDescent="0.2">
      <c r="B649">
        <v>0.29789098034455003</v>
      </c>
      <c r="C649">
        <v>7.9677537000000007E-2</v>
      </c>
      <c r="D649">
        <v>0.642417120293719</v>
      </c>
      <c r="E649">
        <v>0.12826888</v>
      </c>
      <c r="G649">
        <v>0.297901513842173</v>
      </c>
      <c r="H649">
        <v>8.8076531999999999E-2</v>
      </c>
      <c r="K649">
        <v>0.73756501204631997</v>
      </c>
      <c r="L649">
        <v>0.12202689999999999</v>
      </c>
    </row>
    <row r="650" spans="2:12" x14ac:dyDescent="0.2">
      <c r="B650">
        <v>0.29835282739026198</v>
      </c>
      <c r="C650">
        <v>7.9601184000000005E-2</v>
      </c>
      <c r="D650">
        <v>0.64186272954994095</v>
      </c>
      <c r="E650">
        <v>0.12832615</v>
      </c>
      <c r="G650">
        <v>0.29836337648347</v>
      </c>
      <c r="H650">
        <v>8.7923824999999997E-2</v>
      </c>
      <c r="K650">
        <v>0.73701060731073098</v>
      </c>
      <c r="L650">
        <v>0.12202689999999999</v>
      </c>
    </row>
    <row r="651" spans="2:12" x14ac:dyDescent="0.2">
      <c r="B651">
        <v>0.29881467478379797</v>
      </c>
      <c r="C651">
        <v>7.9582095000000005E-2</v>
      </c>
      <c r="D651">
        <v>0.64130833839541002</v>
      </c>
      <c r="E651">
        <v>0.12823071</v>
      </c>
      <c r="G651">
        <v>0.29882523968956998</v>
      </c>
      <c r="H651">
        <v>8.8000177999999998E-2</v>
      </c>
      <c r="K651">
        <v>0.73645620370976805</v>
      </c>
      <c r="L651">
        <v>0.12179783</v>
      </c>
    </row>
    <row r="652" spans="2:12" x14ac:dyDescent="0.2">
      <c r="B652">
        <v>0.29927652260412002</v>
      </c>
      <c r="C652">
        <v>7.9505733999999995E-2</v>
      </c>
      <c r="D652">
        <v>0.64075394586160705</v>
      </c>
      <c r="E652">
        <v>0.12828797</v>
      </c>
      <c r="G652">
        <v>0.29928710259124802</v>
      </c>
      <c r="H652">
        <v>8.8000177999999998E-2</v>
      </c>
      <c r="K652">
        <v>0.73590179997133798</v>
      </c>
      <c r="L652">
        <v>0.12200780999999999</v>
      </c>
    </row>
    <row r="653" spans="2:12" x14ac:dyDescent="0.2">
      <c r="B653">
        <v>0.299738370805608</v>
      </c>
      <c r="C653">
        <v>7.9448468999999994E-2</v>
      </c>
      <c r="D653">
        <v>0.64019955149692997</v>
      </c>
      <c r="E653">
        <v>0.1284025</v>
      </c>
      <c r="G653">
        <v>0.29974896572016901</v>
      </c>
      <c r="H653">
        <v>8.7942912999999998E-2</v>
      </c>
      <c r="K653">
        <v>0.73534739622928802</v>
      </c>
      <c r="L653">
        <v>0.12198871999999999</v>
      </c>
    </row>
    <row r="654" spans="2:12" x14ac:dyDescent="0.2">
      <c r="B654">
        <v>0.30020021827147902</v>
      </c>
      <c r="C654">
        <v>7.9353027000000007E-2</v>
      </c>
      <c r="D654">
        <v>0.63964515506252595</v>
      </c>
      <c r="E654">
        <v>0.12844068</v>
      </c>
      <c r="G654">
        <v>0.300210828442878</v>
      </c>
      <c r="H654">
        <v>8.7885647999999997E-2</v>
      </c>
      <c r="K654">
        <v>0.73479299166443102</v>
      </c>
      <c r="L654">
        <v>0.12206507</v>
      </c>
    </row>
    <row r="655" spans="2:12" x14ac:dyDescent="0.2">
      <c r="B655">
        <v>0.30066206562724301</v>
      </c>
      <c r="C655">
        <v>7.9238497000000005E-2</v>
      </c>
      <c r="D655">
        <v>0.63909076013449495</v>
      </c>
      <c r="E655">
        <v>0.12845977</v>
      </c>
      <c r="G655">
        <v>0.300672691847928</v>
      </c>
      <c r="H655">
        <v>8.7981089999999998E-2</v>
      </c>
      <c r="K655">
        <v>0.73423858699598799</v>
      </c>
      <c r="L655">
        <v>0.12196963</v>
      </c>
    </row>
    <row r="656" spans="2:12" x14ac:dyDescent="0.2">
      <c r="B656">
        <v>0.30112391310161601</v>
      </c>
      <c r="C656">
        <v>7.9238497000000005E-2</v>
      </c>
      <c r="D656">
        <v>0.63853636685517501</v>
      </c>
      <c r="E656">
        <v>0.12855521</v>
      </c>
      <c r="G656">
        <v>0.30113455573028097</v>
      </c>
      <c r="H656">
        <v>8.7771117999999995E-2</v>
      </c>
      <c r="K656">
        <v>0.73368418180832595</v>
      </c>
      <c r="L656">
        <v>0.12212234</v>
      </c>
    </row>
    <row r="657" spans="2:12" x14ac:dyDescent="0.2">
      <c r="B657">
        <v>0.30158576016243599</v>
      </c>
      <c r="C657">
        <v>7.9085790000000003E-2</v>
      </c>
      <c r="D657">
        <v>0.63798197497089404</v>
      </c>
      <c r="E657">
        <v>0.12861247000000001</v>
      </c>
      <c r="G657">
        <v>0.30159641911367902</v>
      </c>
      <c r="H657">
        <v>8.7847470999999996E-2</v>
      </c>
      <c r="K657">
        <v>0.73312977782327104</v>
      </c>
      <c r="L657">
        <v>0.12196963</v>
      </c>
    </row>
    <row r="658" spans="2:12" x14ac:dyDescent="0.2">
      <c r="B658">
        <v>0.30204760696705601</v>
      </c>
      <c r="C658">
        <v>7.9123966000000004E-2</v>
      </c>
      <c r="D658">
        <v>0.63742758120796095</v>
      </c>
      <c r="E658">
        <v>0.12870792</v>
      </c>
      <c r="G658">
        <v>0.30205828310569</v>
      </c>
      <c r="H658">
        <v>8.7847470999999996E-2</v>
      </c>
      <c r="K658">
        <v>0.73257537308085297</v>
      </c>
      <c r="L658">
        <v>0.12200780999999999</v>
      </c>
    </row>
    <row r="659" spans="2:12" x14ac:dyDescent="0.2">
      <c r="B659">
        <v>0.30250945421993197</v>
      </c>
      <c r="C659">
        <v>7.9047613000000003E-2</v>
      </c>
      <c r="D659">
        <v>0.636873187691403</v>
      </c>
      <c r="E659">
        <v>0.12870792</v>
      </c>
      <c r="G659">
        <v>0.30252014728592103</v>
      </c>
      <c r="H659">
        <v>8.7732940999999995E-2</v>
      </c>
      <c r="K659">
        <v>0.73202096834868302</v>
      </c>
      <c r="L659">
        <v>0.12223687</v>
      </c>
    </row>
    <row r="660" spans="2:12" x14ac:dyDescent="0.2">
      <c r="B660">
        <v>0.30297130156502899</v>
      </c>
      <c r="C660">
        <v>7.8933075000000005E-2</v>
      </c>
      <c r="D660">
        <v>0.63631879412332504</v>
      </c>
      <c r="E660">
        <v>0.12886064</v>
      </c>
      <c r="G660">
        <v>0.30298201200073599</v>
      </c>
      <c r="H660">
        <v>8.7713852999999994E-2</v>
      </c>
      <c r="K660">
        <v>0.73146656297979795</v>
      </c>
      <c r="L660">
        <v>0.12212234</v>
      </c>
    </row>
    <row r="661" spans="2:12" x14ac:dyDescent="0.2">
      <c r="B661">
        <v>0.30343314948810202</v>
      </c>
      <c r="C661">
        <v>7.8875810000000005E-2</v>
      </c>
      <c r="D661">
        <v>0.63576440142336499</v>
      </c>
      <c r="E661">
        <v>0.12895608</v>
      </c>
      <c r="G661">
        <v>0.303443876480193</v>
      </c>
      <c r="H661">
        <v>8.7713852999999994E-2</v>
      </c>
      <c r="K661">
        <v>0.73091215790749298</v>
      </c>
      <c r="L661">
        <v>0.12206507</v>
      </c>
    </row>
    <row r="662" spans="2:12" x14ac:dyDescent="0.2">
      <c r="B662">
        <v>0.30389499772323902</v>
      </c>
      <c r="C662">
        <v>7.8856722000000004E-2</v>
      </c>
      <c r="D662">
        <v>0.63521000899828906</v>
      </c>
      <c r="E662">
        <v>0.12889881</v>
      </c>
      <c r="G662">
        <v>0.303905740954038</v>
      </c>
      <c r="H662">
        <v>8.7694763999999994E-2</v>
      </c>
      <c r="K662">
        <v>0.73035775297364702</v>
      </c>
      <c r="L662">
        <v>0.12233231</v>
      </c>
    </row>
    <row r="663" spans="2:12" x14ac:dyDescent="0.2">
      <c r="B663">
        <v>0.30435684565654703</v>
      </c>
      <c r="C663">
        <v>7.8799456000000004E-2</v>
      </c>
      <c r="D663">
        <v>0.63465561730726905</v>
      </c>
      <c r="E663">
        <v>0.12903243</v>
      </c>
      <c r="G663">
        <v>0.30436760523720302</v>
      </c>
      <c r="H663">
        <v>8.7580225999999997E-2</v>
      </c>
      <c r="K663">
        <v>0.72980334751375797</v>
      </c>
      <c r="L663">
        <v>0.12221778</v>
      </c>
    </row>
    <row r="664" spans="2:12" x14ac:dyDescent="0.2">
      <c r="B664">
        <v>0.30481869359293501</v>
      </c>
      <c r="C664">
        <v>7.8704014000000003E-2</v>
      </c>
      <c r="D664">
        <v>0.634101224833999</v>
      </c>
      <c r="E664">
        <v>0.12926149000000001</v>
      </c>
      <c r="G664">
        <v>0.30482947034990898</v>
      </c>
      <c r="H664">
        <v>8.7694763999999994E-2</v>
      </c>
      <c r="K664">
        <v>0.72924894236521098</v>
      </c>
      <c r="L664">
        <v>0.12202689999999999</v>
      </c>
    </row>
    <row r="665" spans="2:12" x14ac:dyDescent="0.2">
      <c r="B665">
        <v>0.30528054129796001</v>
      </c>
      <c r="C665">
        <v>7.8646749000000002E-2</v>
      </c>
      <c r="D665">
        <v>0.633546833448283</v>
      </c>
      <c r="E665">
        <v>0.12920423</v>
      </c>
      <c r="G665">
        <v>0.30529133476959203</v>
      </c>
      <c r="H665">
        <v>8.7522960999999996E-2</v>
      </c>
      <c r="K665">
        <v>0.72869453803256901</v>
      </c>
      <c r="L665">
        <v>0.12231322</v>
      </c>
    </row>
    <row r="666" spans="2:12" x14ac:dyDescent="0.2">
      <c r="B666">
        <v>0.30574238893578198</v>
      </c>
      <c r="C666">
        <v>7.8570396000000001E-2</v>
      </c>
      <c r="D666">
        <v>0.63299244098483798</v>
      </c>
      <c r="E666">
        <v>0.12924241</v>
      </c>
      <c r="G666">
        <v>0.30575319939929002</v>
      </c>
      <c r="H666">
        <v>8.7542049999999996E-2</v>
      </c>
      <c r="K666">
        <v>0.72814013205357497</v>
      </c>
      <c r="L666">
        <v>0.12225596</v>
      </c>
    </row>
    <row r="667" spans="2:12" x14ac:dyDescent="0.2">
      <c r="B667">
        <v>0.30620423832199001</v>
      </c>
      <c r="C667">
        <v>7.8551307000000001E-2</v>
      </c>
      <c r="D667">
        <v>0.63243805030386102</v>
      </c>
      <c r="E667">
        <v>0.12926149000000001</v>
      </c>
      <c r="G667">
        <v>0.306215064174923</v>
      </c>
      <c r="H667">
        <v>8.7522960999999996E-2</v>
      </c>
      <c r="K667">
        <v>0.72758572625460205</v>
      </c>
      <c r="L667">
        <v>0.12237049</v>
      </c>
    </row>
    <row r="668" spans="2:12" x14ac:dyDescent="0.2">
      <c r="B668">
        <v>0.30666608788893002</v>
      </c>
      <c r="C668">
        <v>7.8455865E-2</v>
      </c>
      <c r="D668">
        <v>0.63188365896986698</v>
      </c>
      <c r="E668">
        <v>0.12935694</v>
      </c>
      <c r="G668">
        <v>0.30667692871127999</v>
      </c>
      <c r="H668">
        <v>8.7370253999999994E-2</v>
      </c>
      <c r="K668">
        <v>0.72703132154558303</v>
      </c>
      <c r="L668">
        <v>0.12225596</v>
      </c>
    </row>
    <row r="669" spans="2:12" x14ac:dyDescent="0.2">
      <c r="B669">
        <v>0.30712793728898102</v>
      </c>
      <c r="C669">
        <v>7.8398599999999999E-2</v>
      </c>
      <c r="D669">
        <v>0.63132926866266703</v>
      </c>
      <c r="E669">
        <v>0.12952873000000001</v>
      </c>
      <c r="G669">
        <v>0.30713879346627898</v>
      </c>
      <c r="H669">
        <v>8.7446607999999995E-2</v>
      </c>
      <c r="K669">
        <v>0.72647691777901702</v>
      </c>
      <c r="L669">
        <v>0.12229414</v>
      </c>
    </row>
    <row r="670" spans="2:12" x14ac:dyDescent="0.2">
      <c r="B670">
        <v>0.307589786400076</v>
      </c>
      <c r="C670">
        <v>7.8360422999999998E-2</v>
      </c>
      <c r="D670">
        <v>0.63077487771905405</v>
      </c>
      <c r="E670">
        <v>0.12952873000000001</v>
      </c>
      <c r="G670">
        <v>0.30760065779794699</v>
      </c>
      <c r="H670">
        <v>8.7503872999999996E-2</v>
      </c>
      <c r="K670">
        <v>0.72592251411990905</v>
      </c>
      <c r="L670">
        <v>0.12237049</v>
      </c>
    </row>
    <row r="671" spans="2:12" x14ac:dyDescent="0.2">
      <c r="B671">
        <v>0.30805163466131102</v>
      </c>
      <c r="C671">
        <v>7.8379511999999998E-2</v>
      </c>
      <c r="D671">
        <v>0.63022048764935401</v>
      </c>
      <c r="E671">
        <v>0.12964326000000001</v>
      </c>
      <c r="G671">
        <v>0.30806252317075</v>
      </c>
      <c r="H671">
        <v>8.7408430999999995E-2</v>
      </c>
      <c r="K671">
        <v>0.72536811058992401</v>
      </c>
      <c r="L671">
        <v>0.1223514</v>
      </c>
    </row>
    <row r="672" spans="2:12" x14ac:dyDescent="0.2">
      <c r="B672">
        <v>0.30851348286057201</v>
      </c>
      <c r="C672">
        <v>7.8264974000000001E-2</v>
      </c>
      <c r="D672">
        <v>0.62966609770939397</v>
      </c>
      <c r="E672">
        <v>0.12954782000000001</v>
      </c>
      <c r="G672">
        <v>0.30852438928116799</v>
      </c>
      <c r="H672">
        <v>8.7332076999999994E-2</v>
      </c>
      <c r="K672">
        <v>0.724813705311115</v>
      </c>
      <c r="L672">
        <v>0.12242775</v>
      </c>
    </row>
    <row r="673" spans="2:12" x14ac:dyDescent="0.2">
      <c r="B673">
        <v>0.30897533031404401</v>
      </c>
      <c r="C673">
        <v>7.8169532E-2</v>
      </c>
      <c r="D673">
        <v>0.62911170803363203</v>
      </c>
      <c r="E673">
        <v>0.12966235000000001</v>
      </c>
      <c r="G673">
        <v>0.30898625503933402</v>
      </c>
      <c r="H673">
        <v>8.7255724000000007E-2</v>
      </c>
      <c r="K673">
        <v>0.72425930144370099</v>
      </c>
      <c r="L673">
        <v>0.12237049</v>
      </c>
    </row>
    <row r="674" spans="2:12" x14ac:dyDescent="0.2">
      <c r="B674">
        <v>0.30943717838159701</v>
      </c>
      <c r="C674">
        <v>7.8055001999999998E-2</v>
      </c>
      <c r="D674">
        <v>0.62855731869842901</v>
      </c>
      <c r="E674">
        <v>0.12979597000000001</v>
      </c>
      <c r="G674">
        <v>0.30944812026707202</v>
      </c>
      <c r="H674">
        <v>8.7217547000000006E-2</v>
      </c>
      <c r="K674">
        <v>0.72370489716956898</v>
      </c>
      <c r="L674">
        <v>0.12237049</v>
      </c>
    </row>
    <row r="675" spans="2:12" x14ac:dyDescent="0.2">
      <c r="B675">
        <v>0.30989902617084097</v>
      </c>
      <c r="C675">
        <v>7.7978647999999998E-2</v>
      </c>
      <c r="D675">
        <v>0.62800292835029103</v>
      </c>
      <c r="E675">
        <v>0.12996775999999999</v>
      </c>
      <c r="G675">
        <v>0.309909986265404</v>
      </c>
      <c r="H675">
        <v>8.7293900999999993E-2</v>
      </c>
      <c r="K675">
        <v>0.72315049270880705</v>
      </c>
      <c r="L675">
        <v>0.12246594</v>
      </c>
    </row>
    <row r="676" spans="2:12" x14ac:dyDescent="0.2">
      <c r="B676">
        <v>0.3103608739882</v>
      </c>
      <c r="C676">
        <v>7.7940470999999997E-2</v>
      </c>
      <c r="D676">
        <v>0.62744853778804199</v>
      </c>
      <c r="E676">
        <v>0.12991050000000001</v>
      </c>
      <c r="G676">
        <v>0.31037185124604</v>
      </c>
      <c r="H676">
        <v>8.7312988999999994E-2</v>
      </c>
      <c r="K676">
        <v>0.72259608866131697</v>
      </c>
      <c r="L676">
        <v>0.12246594</v>
      </c>
    </row>
    <row r="677" spans="2:12" x14ac:dyDescent="0.2">
      <c r="B677">
        <v>0.31082272078864698</v>
      </c>
      <c r="C677">
        <v>7.7921382999999997E-2</v>
      </c>
      <c r="D677">
        <v>0.62689414720952896</v>
      </c>
      <c r="E677">
        <v>0.13002504000000001</v>
      </c>
      <c r="G677">
        <v>0.31083371670194598</v>
      </c>
      <c r="H677">
        <v>8.7332076999999994E-2</v>
      </c>
      <c r="K677">
        <v>0.72204168494932097</v>
      </c>
      <c r="L677">
        <v>0.12238958</v>
      </c>
    </row>
    <row r="678" spans="2:12" x14ac:dyDescent="0.2">
      <c r="B678">
        <v>0.311284567953584</v>
      </c>
      <c r="C678">
        <v>7.7806852999999995E-2</v>
      </c>
      <c r="D678">
        <v>0.626339757167792</v>
      </c>
      <c r="E678">
        <v>0.13004413000000001</v>
      </c>
      <c r="G678">
        <v>0.31129558117182599</v>
      </c>
      <c r="H678">
        <v>8.7141193000000006E-2</v>
      </c>
      <c r="K678">
        <v>0.72148728010288998</v>
      </c>
      <c r="L678">
        <v>0.12246594</v>
      </c>
    </row>
    <row r="679" spans="2:12" x14ac:dyDescent="0.2">
      <c r="B679">
        <v>0.31174641503058398</v>
      </c>
      <c r="C679">
        <v>7.7692314999999998E-2</v>
      </c>
      <c r="D679">
        <v>0.62578536830043996</v>
      </c>
      <c r="E679">
        <v>0.13019684000000001</v>
      </c>
      <c r="G679">
        <v>0.311757446060211</v>
      </c>
      <c r="H679">
        <v>8.7141193000000006E-2</v>
      </c>
      <c r="K679">
        <v>0.72093287685963903</v>
      </c>
      <c r="L679">
        <v>0.12267591</v>
      </c>
    </row>
    <row r="680" spans="2:12" x14ac:dyDescent="0.2">
      <c r="B680">
        <v>0.31220826285140102</v>
      </c>
      <c r="C680">
        <v>7.7635049999999997E-2</v>
      </c>
      <c r="D680">
        <v>0.62523097897118696</v>
      </c>
      <c r="E680">
        <v>0.13025410000000001</v>
      </c>
      <c r="G680">
        <v>0.31221931098302003</v>
      </c>
      <c r="H680">
        <v>8.7141193000000006E-2</v>
      </c>
      <c r="K680">
        <v>0.720378471526405</v>
      </c>
      <c r="L680">
        <v>0.1225232</v>
      </c>
    </row>
    <row r="681" spans="2:12" x14ac:dyDescent="0.2">
      <c r="B681">
        <v>0.31267011039265902</v>
      </c>
      <c r="C681">
        <v>7.7615960999999997E-2</v>
      </c>
      <c r="D681">
        <v>0.62467659006376797</v>
      </c>
      <c r="E681">
        <v>0.13015866000000001</v>
      </c>
      <c r="G681">
        <v>0.312681175944932</v>
      </c>
      <c r="H681">
        <v>8.7083928000000005E-2</v>
      </c>
      <c r="K681">
        <v>0.71982406580477798</v>
      </c>
      <c r="L681">
        <v>0.12246594</v>
      </c>
    </row>
    <row r="682" spans="2:12" x14ac:dyDescent="0.2">
      <c r="B682">
        <v>0.313131957843582</v>
      </c>
      <c r="C682">
        <v>7.7482342999999995E-2</v>
      </c>
      <c r="D682">
        <v>0.62412220022257403</v>
      </c>
      <c r="E682">
        <v>0.13044499000000001</v>
      </c>
      <c r="G682">
        <v>0.31314304002389998</v>
      </c>
      <c r="H682">
        <v>8.7122105000000005E-2</v>
      </c>
      <c r="K682">
        <v>0.719269660040185</v>
      </c>
      <c r="L682">
        <v>0.12265682</v>
      </c>
    </row>
    <row r="683" spans="2:12" x14ac:dyDescent="0.2">
      <c r="B683">
        <v>0.31359380560621503</v>
      </c>
      <c r="C683">
        <v>7.7539607999999996E-2</v>
      </c>
      <c r="D683">
        <v>0.62356780994644001</v>
      </c>
      <c r="E683">
        <v>0.13046408000000001</v>
      </c>
      <c r="G683">
        <v>0.31360490459391299</v>
      </c>
      <c r="H683">
        <v>8.6988478999999994E-2</v>
      </c>
      <c r="K683">
        <v>0.71871525421711102</v>
      </c>
      <c r="L683">
        <v>0.12261865</v>
      </c>
    </row>
    <row r="684" spans="2:12" x14ac:dyDescent="0.2">
      <c r="B684">
        <v>0.31405565359535698</v>
      </c>
      <c r="C684">
        <v>7.7444165999999995E-2</v>
      </c>
      <c r="D684">
        <v>0.62301341745065097</v>
      </c>
      <c r="E684">
        <v>0.13057861000000001</v>
      </c>
      <c r="G684">
        <v>0.31406676985541299</v>
      </c>
      <c r="H684">
        <v>8.7122105000000005E-2</v>
      </c>
      <c r="K684">
        <v>0.71816084944565595</v>
      </c>
      <c r="L684">
        <v>0.12256138</v>
      </c>
    </row>
    <row r="685" spans="2:12" x14ac:dyDescent="0.2">
      <c r="B685">
        <v>0.31451750186599597</v>
      </c>
      <c r="C685">
        <v>7.7425077999999994E-2</v>
      </c>
      <c r="D685">
        <v>0.622459025049519</v>
      </c>
      <c r="E685">
        <v>0.13065495999999999</v>
      </c>
      <c r="G685">
        <v>0.31452863482427701</v>
      </c>
      <c r="H685">
        <v>8.7083928000000005E-2</v>
      </c>
      <c r="K685">
        <v>0.71760644466237</v>
      </c>
      <c r="L685">
        <v>0.12271409</v>
      </c>
    </row>
    <row r="686" spans="2:12" x14ac:dyDescent="0.2">
      <c r="B686">
        <v>0.31497934928711402</v>
      </c>
      <c r="C686">
        <v>7.7310546999999993E-2</v>
      </c>
      <c r="D686">
        <v>0.62190463275292096</v>
      </c>
      <c r="E686">
        <v>0.13065495999999999</v>
      </c>
      <c r="G686">
        <v>0.31499049941197499</v>
      </c>
      <c r="H686">
        <v>8.6931214000000007E-2</v>
      </c>
      <c r="K686">
        <v>0.71705204059796002</v>
      </c>
      <c r="L686">
        <v>0.12267591</v>
      </c>
    </row>
    <row r="687" spans="2:12" x14ac:dyDescent="0.2">
      <c r="B687">
        <v>0.31544119709023899</v>
      </c>
      <c r="C687">
        <v>7.7196008999999996E-2</v>
      </c>
      <c r="D687">
        <v>0.62135024142105</v>
      </c>
      <c r="E687">
        <v>0.13084583999999999</v>
      </c>
      <c r="G687">
        <v>0.31545236325714798</v>
      </c>
      <c r="H687">
        <v>8.6988478999999994E-2</v>
      </c>
      <c r="K687">
        <v>0.716497635045795</v>
      </c>
      <c r="L687">
        <v>0.12261865</v>
      </c>
    </row>
    <row r="688" spans="2:12" x14ac:dyDescent="0.2">
      <c r="B688">
        <v>0.31590304394663399</v>
      </c>
      <c r="C688">
        <v>7.7138743999999995E-2</v>
      </c>
      <c r="D688">
        <v>0.620795850232986</v>
      </c>
      <c r="E688">
        <v>0.13096037999999999</v>
      </c>
      <c r="G688">
        <v>0.31591422744634301</v>
      </c>
      <c r="H688">
        <v>8.6893037000000006E-2</v>
      </c>
      <c r="K688">
        <v>0.71594322967844404</v>
      </c>
      <c r="L688">
        <v>0.12265682</v>
      </c>
    </row>
    <row r="689" spans="2:12" x14ac:dyDescent="0.2">
      <c r="B689">
        <v>0.31636489146316599</v>
      </c>
      <c r="C689">
        <v>7.7062390999999994E-2</v>
      </c>
      <c r="D689">
        <v>0.62024145814148302</v>
      </c>
      <c r="E689">
        <v>0.13094128999999999</v>
      </c>
      <c r="G689">
        <v>0.31637609163827901</v>
      </c>
      <c r="H689">
        <v>8.6854860000000006E-2</v>
      </c>
      <c r="K689">
        <v>0.71538882536496196</v>
      </c>
      <c r="L689">
        <v>0.12279044</v>
      </c>
    </row>
    <row r="690" spans="2:12" x14ac:dyDescent="0.2">
      <c r="B690">
        <v>0.316826738794665</v>
      </c>
      <c r="C690">
        <v>7.6909684000000006E-2</v>
      </c>
      <c r="D690">
        <v>0.619687066466865</v>
      </c>
      <c r="E690">
        <v>0.13109398999999999</v>
      </c>
      <c r="G690">
        <v>0.316837955546938</v>
      </c>
      <c r="H690">
        <v>8.6931214000000007E-2</v>
      </c>
      <c r="K690">
        <v>0.71483442120376095</v>
      </c>
      <c r="L690">
        <v>0.12265682</v>
      </c>
    </row>
    <row r="691" spans="2:12" x14ac:dyDescent="0.2">
      <c r="B691">
        <v>0.31728858650797298</v>
      </c>
      <c r="C691">
        <v>7.7005125999999993E-2</v>
      </c>
      <c r="D691">
        <v>0.61913267611610501</v>
      </c>
      <c r="E691">
        <v>0.13097945999999999</v>
      </c>
      <c r="G691">
        <v>0.31729981997687301</v>
      </c>
      <c r="H691">
        <v>8.6873949000000006E-2</v>
      </c>
      <c r="K691">
        <v>0.71428001657822004</v>
      </c>
      <c r="L691">
        <v>0.12275226</v>
      </c>
    </row>
    <row r="692" spans="2:12" x14ac:dyDescent="0.2">
      <c r="B692">
        <v>0.317750434391813</v>
      </c>
      <c r="C692">
        <v>7.6890595000000006E-2</v>
      </c>
      <c r="D692">
        <v>0.61857828450632502</v>
      </c>
      <c r="E692">
        <v>0.13130397999999999</v>
      </c>
      <c r="G692">
        <v>0.31776168585811498</v>
      </c>
      <c r="H692">
        <v>8.6702153000000004E-2</v>
      </c>
      <c r="K692">
        <v>0.71372561235000198</v>
      </c>
      <c r="L692">
        <v>0.12275226</v>
      </c>
    </row>
    <row r="693" spans="2:12" x14ac:dyDescent="0.2">
      <c r="B693">
        <v>0.31821228353688502</v>
      </c>
      <c r="C693">
        <v>7.6795153000000005E-2</v>
      </c>
      <c r="D693">
        <v>0.61802389225618404</v>
      </c>
      <c r="E693">
        <v>0.13126579999999999</v>
      </c>
      <c r="G693">
        <v>0.31822355174110001</v>
      </c>
      <c r="H693">
        <v>8.6873949000000006E-2</v>
      </c>
      <c r="K693">
        <v>0.71317120894353903</v>
      </c>
      <c r="L693">
        <v>0.12280953</v>
      </c>
    </row>
    <row r="694" spans="2:12" x14ac:dyDescent="0.2">
      <c r="B694">
        <v>0.31867413099596997</v>
      </c>
      <c r="C694">
        <v>7.6680623000000003E-2</v>
      </c>
      <c r="D694">
        <v>0.61746950117279098</v>
      </c>
      <c r="E694">
        <v>0.13139941999999999</v>
      </c>
      <c r="G694">
        <v>0.318685416992676</v>
      </c>
      <c r="H694">
        <v>8.6778507000000005E-2</v>
      </c>
      <c r="K694">
        <v>0.71261680572812902</v>
      </c>
      <c r="L694">
        <v>0.12290497</v>
      </c>
    </row>
    <row r="695" spans="2:12" x14ac:dyDescent="0.2">
      <c r="B695">
        <v>0.31913597880239197</v>
      </c>
      <c r="C695">
        <v>7.6718800000000004E-2</v>
      </c>
      <c r="D695">
        <v>0.61691510626486001</v>
      </c>
      <c r="E695">
        <v>0.13134216000000001</v>
      </c>
      <c r="G695">
        <v>0.31914728152779598</v>
      </c>
      <c r="H695">
        <v>8.6740330000000004E-2</v>
      </c>
      <c r="K695">
        <v>0.71206240172621305</v>
      </c>
      <c r="L695">
        <v>0.12288588</v>
      </c>
    </row>
    <row r="696" spans="2:12" x14ac:dyDescent="0.2">
      <c r="B696">
        <v>0.31959782654130597</v>
      </c>
      <c r="C696">
        <v>7.6585174000000006E-2</v>
      </c>
      <c r="D696">
        <v>0.61636071226491795</v>
      </c>
      <c r="E696">
        <v>0.13149485999999999</v>
      </c>
      <c r="G696">
        <v>0.31960914630831899</v>
      </c>
      <c r="H696">
        <v>8.6702153000000004E-2</v>
      </c>
      <c r="K696">
        <v>0.71150799739320703</v>
      </c>
      <c r="L696">
        <v>0.12284771</v>
      </c>
    </row>
    <row r="697" spans="2:12" x14ac:dyDescent="0.2">
      <c r="B697">
        <v>0.32005967447346001</v>
      </c>
      <c r="C697">
        <v>7.6489732000000005E-2</v>
      </c>
      <c r="D697">
        <v>0.61580632074617503</v>
      </c>
      <c r="E697">
        <v>0.13164756999999999</v>
      </c>
      <c r="G697">
        <v>0.32007101032942498</v>
      </c>
      <c r="H697">
        <v>8.6702153000000004E-2</v>
      </c>
      <c r="K697">
        <v>0.71095359275916004</v>
      </c>
      <c r="L697">
        <v>0.12286679</v>
      </c>
    </row>
    <row r="698" spans="2:12" x14ac:dyDescent="0.2">
      <c r="B698">
        <v>0.320521522184814</v>
      </c>
      <c r="C698">
        <v>7.6394290000000004E-2</v>
      </c>
      <c r="D698">
        <v>0.61525192767580605</v>
      </c>
      <c r="E698">
        <v>0.13172392999999999</v>
      </c>
      <c r="G698">
        <v>0.32053287521048501</v>
      </c>
      <c r="H698">
        <v>8.6644888000000003E-2</v>
      </c>
      <c r="K698">
        <v>0.71039918856787498</v>
      </c>
      <c r="L698">
        <v>0.12296224</v>
      </c>
    </row>
    <row r="699" spans="2:12" x14ac:dyDescent="0.2">
      <c r="B699">
        <v>0.32098336970053898</v>
      </c>
      <c r="C699">
        <v>7.6375201000000004E-2</v>
      </c>
      <c r="D699">
        <v>0.61469753551744899</v>
      </c>
      <c r="E699">
        <v>0.13183845999999999</v>
      </c>
      <c r="G699">
        <v>0.32099473982064097</v>
      </c>
      <c r="H699">
        <v>8.6587623000000002E-2</v>
      </c>
      <c r="K699">
        <v>0.70984478501744697</v>
      </c>
      <c r="L699">
        <v>0.12300041</v>
      </c>
    </row>
    <row r="700" spans="2:12" x14ac:dyDescent="0.2">
      <c r="B700">
        <v>0.32144521721031899</v>
      </c>
      <c r="C700">
        <v>7.6317936000000003E-2</v>
      </c>
      <c r="D700">
        <v>0.61414314333803099</v>
      </c>
      <c r="E700">
        <v>0.13183845999999999</v>
      </c>
      <c r="G700">
        <v>0.32145660402485199</v>
      </c>
      <c r="H700">
        <v>8.6434908000000005E-2</v>
      </c>
      <c r="K700">
        <v>0.70929038068011196</v>
      </c>
      <c r="L700">
        <v>0.12292406</v>
      </c>
    </row>
    <row r="701" spans="2:12" x14ac:dyDescent="0.2">
      <c r="B701">
        <v>0.32190706436248101</v>
      </c>
      <c r="C701">
        <v>7.6298848000000002E-2</v>
      </c>
      <c r="D701">
        <v>0.61358875036293303</v>
      </c>
      <c r="E701">
        <v>0.13197207</v>
      </c>
      <c r="G701">
        <v>0.32191846826710002</v>
      </c>
      <c r="H701">
        <v>8.6473092000000001E-2</v>
      </c>
      <c r="K701">
        <v>0.70873597695374502</v>
      </c>
      <c r="L701">
        <v>0.12300041</v>
      </c>
    </row>
    <row r="702" spans="2:12" x14ac:dyDescent="0.2">
      <c r="B702">
        <v>0.322368911774361</v>
      </c>
      <c r="C702">
        <v>7.6146141000000001E-2</v>
      </c>
      <c r="D702">
        <v>0.613034357253052</v>
      </c>
      <c r="E702">
        <v>0.13210569</v>
      </c>
      <c r="G702">
        <v>0.32238033277772599</v>
      </c>
      <c r="H702">
        <v>8.6415820000000004E-2</v>
      </c>
      <c r="K702">
        <v>0.70818157349988797</v>
      </c>
      <c r="L702">
        <v>0.12303859</v>
      </c>
    </row>
    <row r="703" spans="2:12" x14ac:dyDescent="0.2">
      <c r="B703">
        <v>0.32283075945268302</v>
      </c>
      <c r="C703">
        <v>7.6146141000000001E-2</v>
      </c>
      <c r="D703">
        <v>0.61247996414168704</v>
      </c>
      <c r="E703">
        <v>0.13227749</v>
      </c>
      <c r="G703">
        <v>0.32284219686271798</v>
      </c>
      <c r="H703">
        <v>8.6453997000000005E-2</v>
      </c>
      <c r="K703">
        <v>0.70762716935664405</v>
      </c>
      <c r="L703">
        <v>0.12296224</v>
      </c>
    </row>
    <row r="704" spans="2:12" x14ac:dyDescent="0.2">
      <c r="B704">
        <v>0.32329260768273099</v>
      </c>
      <c r="C704">
        <v>7.6088876E-2</v>
      </c>
      <c r="D704">
        <v>0.61192557229588596</v>
      </c>
      <c r="E704">
        <v>0.13229658</v>
      </c>
      <c r="G704">
        <v>0.32330406131523998</v>
      </c>
      <c r="H704">
        <v>8.6320378000000003E-2</v>
      </c>
      <c r="K704">
        <v>0.70707276462868096</v>
      </c>
      <c r="L704">
        <v>0.12303859</v>
      </c>
    </row>
    <row r="705" spans="2:12" x14ac:dyDescent="0.2">
      <c r="B705">
        <v>0.32375445709735901</v>
      </c>
      <c r="C705">
        <v>7.5974338000000002E-2</v>
      </c>
      <c r="D705">
        <v>0.61137118121340195</v>
      </c>
      <c r="E705">
        <v>0.13246838999999999</v>
      </c>
      <c r="G705">
        <v>0.323765925544717</v>
      </c>
      <c r="H705">
        <v>8.6377643000000004E-2</v>
      </c>
      <c r="K705">
        <v>0.70651835978010602</v>
      </c>
      <c r="L705">
        <v>0.12315313</v>
      </c>
    </row>
    <row r="706" spans="2:12" x14ac:dyDescent="0.2">
      <c r="B706">
        <v>0.32421630483428399</v>
      </c>
      <c r="C706">
        <v>7.5936161000000002E-2</v>
      </c>
      <c r="D706">
        <v>0.61081678992697597</v>
      </c>
      <c r="E706">
        <v>0.13250656</v>
      </c>
      <c r="G706">
        <v>0.32422778973408201</v>
      </c>
      <c r="H706">
        <v>8.6320378000000003E-2</v>
      </c>
      <c r="K706">
        <v>0.70596395492264796</v>
      </c>
      <c r="L706">
        <v>0.12305769</v>
      </c>
    </row>
    <row r="707" spans="2:12" x14ac:dyDescent="0.2">
      <c r="B707">
        <v>0.32467815249457799</v>
      </c>
      <c r="C707">
        <v>7.5974338000000002E-2</v>
      </c>
      <c r="D707">
        <v>0.61026239794581305</v>
      </c>
      <c r="E707">
        <v>0.13264018</v>
      </c>
      <c r="G707">
        <v>0.32468965371407299</v>
      </c>
      <c r="H707">
        <v>8.6320378000000003E-2</v>
      </c>
      <c r="K707">
        <v>0.70540954897605801</v>
      </c>
      <c r="L707">
        <v>0.12309586</v>
      </c>
    </row>
    <row r="708" spans="2:12" x14ac:dyDescent="0.2">
      <c r="B708">
        <v>0.32514000011664101</v>
      </c>
      <c r="C708">
        <v>7.5821631E-2</v>
      </c>
      <c r="D708">
        <v>0.60970800669487601</v>
      </c>
      <c r="E708">
        <v>0.13267836</v>
      </c>
      <c r="G708">
        <v>0.32515151714485002</v>
      </c>
      <c r="H708">
        <v>8.6320378000000003E-2</v>
      </c>
      <c r="K708">
        <v>0.70485514241069702</v>
      </c>
      <c r="L708">
        <v>0.12313404</v>
      </c>
    </row>
    <row r="709" spans="2:12" x14ac:dyDescent="0.2">
      <c r="B709">
        <v>0.32560184780207602</v>
      </c>
      <c r="C709">
        <v>7.5668923999999999E-2</v>
      </c>
      <c r="D709">
        <v>0.60915361649633903</v>
      </c>
      <c r="E709">
        <v>0.13279289</v>
      </c>
      <c r="G709">
        <v>0.32561338038017201</v>
      </c>
      <c r="H709">
        <v>8.6282201000000003E-2</v>
      </c>
      <c r="K709">
        <v>0.70430073497640999</v>
      </c>
      <c r="L709">
        <v>0.12324857</v>
      </c>
    </row>
    <row r="710" spans="2:12" x14ac:dyDescent="0.2">
      <c r="B710">
        <v>0.32606369569020799</v>
      </c>
      <c r="C710">
        <v>7.5688011999999999E-2</v>
      </c>
      <c r="D710">
        <v>0.60859922654097698</v>
      </c>
      <c r="E710">
        <v>0.13286924</v>
      </c>
      <c r="G710">
        <v>0.32607524419897299</v>
      </c>
      <c r="H710">
        <v>8.6129494000000001E-2</v>
      </c>
      <c r="K710">
        <v>0.70374632918413604</v>
      </c>
      <c r="L710">
        <v>0.12311495</v>
      </c>
    </row>
    <row r="711" spans="2:12" x14ac:dyDescent="0.2">
      <c r="B711">
        <v>0.32652554259663502</v>
      </c>
      <c r="C711">
        <v>7.5554392999999997E-2</v>
      </c>
      <c r="D711">
        <v>0.60804483749254101</v>
      </c>
      <c r="E711">
        <v>0.13300286</v>
      </c>
      <c r="G711">
        <v>0.326537107252096</v>
      </c>
      <c r="H711">
        <v>8.6091317000000001E-2</v>
      </c>
      <c r="K711">
        <v>0.70319192376570905</v>
      </c>
      <c r="L711">
        <v>0.12322948</v>
      </c>
    </row>
    <row r="712" spans="2:12" x14ac:dyDescent="0.2">
      <c r="B712">
        <v>0.32698738973333902</v>
      </c>
      <c r="C712">
        <v>7.5516215999999997E-2</v>
      </c>
      <c r="D712">
        <v>0.60749044697937504</v>
      </c>
      <c r="E712">
        <v>0.13292651</v>
      </c>
      <c r="G712">
        <v>0.326998971096784</v>
      </c>
      <c r="H712">
        <v>8.6186759000000002E-2</v>
      </c>
      <c r="K712">
        <v>0.70263751925167095</v>
      </c>
      <c r="L712">
        <v>0.12330583000000001</v>
      </c>
    </row>
    <row r="713" spans="2:12" x14ac:dyDescent="0.2">
      <c r="B713">
        <v>0.32744923800560799</v>
      </c>
      <c r="C713">
        <v>7.5401678999999999E-2</v>
      </c>
      <c r="D713">
        <v>0.60693605705781795</v>
      </c>
      <c r="E713">
        <v>0.13306013</v>
      </c>
      <c r="G713">
        <v>0.32746083462041697</v>
      </c>
      <c r="H713">
        <v>8.6244024000000002E-2</v>
      </c>
      <c r="K713">
        <v>0.70208311378457799</v>
      </c>
      <c r="L713">
        <v>0.12326766</v>
      </c>
    </row>
    <row r="714" spans="2:12" x14ac:dyDescent="0.2">
      <c r="B714">
        <v>0.32791108574993499</v>
      </c>
      <c r="C714">
        <v>7.5401678999999999E-2</v>
      </c>
      <c r="D714">
        <v>0.60638166652166003</v>
      </c>
      <c r="E714">
        <v>0.1332701</v>
      </c>
      <c r="G714">
        <v>0.327922697609693</v>
      </c>
      <c r="H714">
        <v>8.605314E-2</v>
      </c>
      <c r="K714">
        <v>0.70152870745551998</v>
      </c>
      <c r="L714">
        <v>0.12321039</v>
      </c>
    </row>
    <row r="715" spans="2:12" x14ac:dyDescent="0.2">
      <c r="B715">
        <v>0.32837293316464899</v>
      </c>
      <c r="C715">
        <v>7.5325324999999999E-2</v>
      </c>
      <c r="D715">
        <v>0.60582727661400004</v>
      </c>
      <c r="E715">
        <v>0.13332736000000001</v>
      </c>
      <c r="G715">
        <v>0.32838456178200398</v>
      </c>
      <c r="H715">
        <v>8.6148582000000001E-2</v>
      </c>
      <c r="K715">
        <v>0.70097430064682897</v>
      </c>
      <c r="L715">
        <v>0.12330583000000001</v>
      </c>
    </row>
    <row r="716" spans="2:12" x14ac:dyDescent="0.2">
      <c r="B716">
        <v>0.32883478085909601</v>
      </c>
      <c r="C716">
        <v>7.5229882999999997E-2</v>
      </c>
      <c r="D716">
        <v>0.60527288691760495</v>
      </c>
      <c r="E716">
        <v>0.1334419</v>
      </c>
      <c r="G716">
        <v>0.32884642617795601</v>
      </c>
      <c r="H716">
        <v>8.5995874999999999E-2</v>
      </c>
      <c r="K716">
        <v>0.70041989451103503</v>
      </c>
      <c r="L716">
        <v>0.12324857</v>
      </c>
    </row>
    <row r="717" spans="2:12" x14ac:dyDescent="0.2">
      <c r="B717">
        <v>0.32929662863328202</v>
      </c>
      <c r="C717">
        <v>7.5172617999999997E-2</v>
      </c>
      <c r="D717">
        <v>0.60471849777439002</v>
      </c>
      <c r="E717">
        <v>0.13359462</v>
      </c>
      <c r="G717">
        <v>0.32930829020512797</v>
      </c>
      <c r="H717">
        <v>8.5938609999999999E-2</v>
      </c>
      <c r="K717">
        <v>0.69986548950526395</v>
      </c>
      <c r="L717">
        <v>0.12343945000000001</v>
      </c>
    </row>
    <row r="718" spans="2:12" x14ac:dyDescent="0.2">
      <c r="B718">
        <v>0.32975847599147501</v>
      </c>
      <c r="C718">
        <v>7.5077175999999995E-2</v>
      </c>
      <c r="D718">
        <v>0.60416410871689397</v>
      </c>
      <c r="E718">
        <v>0.13365188</v>
      </c>
      <c r="G718">
        <v>0.32977015434957202</v>
      </c>
      <c r="H718">
        <v>8.5995874999999999E-2</v>
      </c>
      <c r="K718">
        <v>0.69931108445537205</v>
      </c>
      <c r="L718">
        <v>0.12338219</v>
      </c>
    </row>
    <row r="719" spans="2:12" x14ac:dyDescent="0.2">
      <c r="B719">
        <v>0.33022032259485901</v>
      </c>
      <c r="C719">
        <v>7.5077175999999995E-2</v>
      </c>
      <c r="D719">
        <v>0.60360972094063303</v>
      </c>
      <c r="E719">
        <v>0.13380459</v>
      </c>
      <c r="G719">
        <v>0.330232018921643</v>
      </c>
      <c r="H719">
        <v>8.5976786999999999E-2</v>
      </c>
      <c r="K719">
        <v>0.69875667912930095</v>
      </c>
      <c r="L719">
        <v>0.12338219</v>
      </c>
    </row>
    <row r="720" spans="2:12" x14ac:dyDescent="0.2">
      <c r="B720">
        <v>0.33068216937907502</v>
      </c>
      <c r="C720">
        <v>7.5058087999999995E-2</v>
      </c>
      <c r="D720">
        <v>0.60305533246130505</v>
      </c>
      <c r="E720">
        <v>0.13382368</v>
      </c>
      <c r="G720">
        <v>0.33069388332489402</v>
      </c>
      <c r="H720">
        <v>8.5938609999999999E-2</v>
      </c>
      <c r="K720">
        <v>0.69820227328113904</v>
      </c>
      <c r="L720">
        <v>0.1233631</v>
      </c>
    </row>
    <row r="721" spans="2:12" x14ac:dyDescent="0.2">
      <c r="B721">
        <v>0.331144016224728</v>
      </c>
      <c r="C721">
        <v>7.4905380999999993E-2</v>
      </c>
      <c r="D721">
        <v>0.60250094434587198</v>
      </c>
      <c r="E721">
        <v>0.13393821</v>
      </c>
      <c r="G721">
        <v>0.33115574693647498</v>
      </c>
      <c r="H721">
        <v>8.5843161000000001E-2</v>
      </c>
      <c r="K721">
        <v>0.69764786714687499</v>
      </c>
      <c r="L721">
        <v>0.12347763</v>
      </c>
    </row>
    <row r="722" spans="2:12" x14ac:dyDescent="0.2">
      <c r="B722">
        <v>0.33160586264472403</v>
      </c>
      <c r="C722">
        <v>7.4924468999999994E-2</v>
      </c>
      <c r="D722">
        <v>0.60194655610329795</v>
      </c>
      <c r="E722">
        <v>0.13418636</v>
      </c>
      <c r="G722">
        <v>0.33161761097569498</v>
      </c>
      <c r="H722">
        <v>8.5881338000000002E-2</v>
      </c>
      <c r="K722">
        <v>0.69709346178869402</v>
      </c>
      <c r="L722">
        <v>0.12357306999999999</v>
      </c>
    </row>
    <row r="723" spans="2:12" x14ac:dyDescent="0.2">
      <c r="B723">
        <v>0.33206770905662197</v>
      </c>
      <c r="C723">
        <v>7.4829019999999996E-2</v>
      </c>
      <c r="D723">
        <v>0.60139216686307395</v>
      </c>
      <c r="E723">
        <v>0.13418636</v>
      </c>
      <c r="G723">
        <v>0.33207947523738801</v>
      </c>
      <c r="H723">
        <v>8.5824072000000001E-2</v>
      </c>
      <c r="K723">
        <v>0.69653905631742197</v>
      </c>
      <c r="L723">
        <v>0.12361125000000001</v>
      </c>
    </row>
    <row r="724" spans="2:12" x14ac:dyDescent="0.2">
      <c r="B724">
        <v>0.33252955492821001</v>
      </c>
      <c r="C724">
        <v>7.4695400999999995E-2</v>
      </c>
      <c r="D724">
        <v>0.60083777912191505</v>
      </c>
      <c r="E724">
        <v>0.13422453000000001</v>
      </c>
      <c r="G724">
        <v>0.332541340049336</v>
      </c>
      <c r="H724">
        <v>8.5804984000000001E-2</v>
      </c>
      <c r="K724">
        <v>0.69598465215112604</v>
      </c>
      <c r="L724">
        <v>0.12366852</v>
      </c>
    </row>
    <row r="725" spans="2:12" x14ac:dyDescent="0.2">
      <c r="B725">
        <v>0.33299140093375301</v>
      </c>
      <c r="C725">
        <v>7.4790842999999996E-2</v>
      </c>
      <c r="D725">
        <v>0.60028339173087097</v>
      </c>
      <c r="E725">
        <v>0.13441542000000001</v>
      </c>
      <c r="G725">
        <v>0.33300320448821802</v>
      </c>
      <c r="H725">
        <v>8.5747719E-2</v>
      </c>
      <c r="K725">
        <v>0.69543024837268397</v>
      </c>
      <c r="L725">
        <v>0.12345854000000001</v>
      </c>
    </row>
    <row r="726" spans="2:12" x14ac:dyDescent="0.2">
      <c r="B726">
        <v>0.33345324706163298</v>
      </c>
      <c r="C726">
        <v>7.4695400999999995E-2</v>
      </c>
      <c r="D726">
        <v>0.59972900228155601</v>
      </c>
      <c r="E726">
        <v>0.13447268000000001</v>
      </c>
      <c r="G726">
        <v>0.333465069463667</v>
      </c>
      <c r="H726">
        <v>8.5671364999999999E-2</v>
      </c>
      <c r="K726">
        <v>0.69487584635175603</v>
      </c>
      <c r="L726">
        <v>0.12363034000000001</v>
      </c>
    </row>
    <row r="727" spans="2:12" x14ac:dyDescent="0.2">
      <c r="B727">
        <v>0.33391509373470601</v>
      </c>
      <c r="C727">
        <v>7.4561781999999993E-2</v>
      </c>
      <c r="D727">
        <v>0.59917461182633902</v>
      </c>
      <c r="E727">
        <v>0.13462541</v>
      </c>
      <c r="G727">
        <v>0.33392693445293098</v>
      </c>
      <c r="H727">
        <v>8.5614099999999999E-2</v>
      </c>
      <c r="K727">
        <v>0.69432144386447103</v>
      </c>
      <c r="L727">
        <v>0.12361125000000001</v>
      </c>
    </row>
    <row r="728" spans="2:12" x14ac:dyDescent="0.2">
      <c r="B728">
        <v>0.33437694101243698</v>
      </c>
      <c r="C728">
        <v>7.4504517000000006E-2</v>
      </c>
      <c r="D728">
        <v>0.598620220873889</v>
      </c>
      <c r="E728">
        <v>0.13477811000000001</v>
      </c>
      <c r="G728">
        <v>0.334388798891814</v>
      </c>
      <c r="H728">
        <v>8.5690453999999999E-2</v>
      </c>
      <c r="K728">
        <v>0.69376704039576698</v>
      </c>
      <c r="L728">
        <v>0.12368761</v>
      </c>
    </row>
    <row r="729" spans="2:12" x14ac:dyDescent="0.2">
      <c r="B729">
        <v>0.33483878791136201</v>
      </c>
      <c r="C729">
        <v>7.4523605000000007E-2</v>
      </c>
      <c r="D729">
        <v>0.59806582982728296</v>
      </c>
      <c r="E729">
        <v>0.13489264000000001</v>
      </c>
      <c r="G729">
        <v>0.33485066342127201</v>
      </c>
      <c r="H729">
        <v>8.5537746999999997E-2</v>
      </c>
      <c r="K729">
        <v>0.69321263704535097</v>
      </c>
      <c r="L729">
        <v>0.12357306999999999</v>
      </c>
    </row>
    <row r="730" spans="2:12" x14ac:dyDescent="0.2">
      <c r="B730">
        <v>0.33530063382105801</v>
      </c>
      <c r="C730">
        <v>7.4389987000000005E-2</v>
      </c>
      <c r="D730">
        <v>0.59751143956129305</v>
      </c>
      <c r="E730">
        <v>0.13489264000000001</v>
      </c>
      <c r="G730">
        <v>0.335312528340722</v>
      </c>
      <c r="H730">
        <v>8.5480480999999997E-2</v>
      </c>
      <c r="K730">
        <v>0.69265823228406698</v>
      </c>
      <c r="L730">
        <v>0.1237067</v>
      </c>
    </row>
    <row r="731" spans="2:12" x14ac:dyDescent="0.2">
      <c r="B731">
        <v>0.33576247984239599</v>
      </c>
      <c r="C731">
        <v>7.4351810000000004E-2</v>
      </c>
      <c r="D731">
        <v>0.59695704841478403</v>
      </c>
      <c r="E731">
        <v>0.13512170000000001</v>
      </c>
      <c r="G731">
        <v>0.33577439266040299</v>
      </c>
      <c r="H731">
        <v>8.5480480999999997E-2</v>
      </c>
      <c r="K731">
        <v>0.69210382651345403</v>
      </c>
      <c r="L731">
        <v>0.12378305000000001</v>
      </c>
    </row>
    <row r="732" spans="2:12" x14ac:dyDescent="0.2">
      <c r="B732">
        <v>0.33622432586798801</v>
      </c>
      <c r="C732">
        <v>7.4160919000000006E-2</v>
      </c>
      <c r="D732">
        <v>0.59640265655142599</v>
      </c>
      <c r="E732">
        <v>0.13527441000000001</v>
      </c>
      <c r="G732">
        <v>0.33623625715910899</v>
      </c>
      <c r="H732">
        <v>8.5461392999999997E-2</v>
      </c>
      <c r="K732">
        <v>0.69154942077578496</v>
      </c>
      <c r="L732">
        <v>0.12366852</v>
      </c>
    </row>
    <row r="733" spans="2:12" x14ac:dyDescent="0.2">
      <c r="B733">
        <v>0.33668617143400698</v>
      </c>
      <c r="C733">
        <v>7.4294536999999994E-2</v>
      </c>
      <c r="D733">
        <v>0.59584826647349798</v>
      </c>
      <c r="E733">
        <v>0.13531259000000001</v>
      </c>
      <c r="G733">
        <v>0.33669812145209699</v>
      </c>
      <c r="H733">
        <v>8.5480480999999997E-2</v>
      </c>
      <c r="K733">
        <v>0.69099501501780902</v>
      </c>
      <c r="L733">
        <v>0.12382123</v>
      </c>
    </row>
    <row r="734" spans="2:12" x14ac:dyDescent="0.2">
      <c r="B734">
        <v>0.33714801718240101</v>
      </c>
      <c r="C734">
        <v>7.4141830000000006E-2</v>
      </c>
      <c r="D734">
        <v>0.59529387698493297</v>
      </c>
      <c r="E734">
        <v>0.13554165000000001</v>
      </c>
      <c r="G734">
        <v>0.33715998547748299</v>
      </c>
      <c r="H734">
        <v>8.5308685999999995E-2</v>
      </c>
      <c r="K734">
        <v>0.69044060948286401</v>
      </c>
      <c r="L734">
        <v>0.12376396000000001</v>
      </c>
    </row>
    <row r="735" spans="2:12" x14ac:dyDescent="0.2">
      <c r="B735">
        <v>0.33760986299939599</v>
      </c>
      <c r="C735">
        <v>7.4046388000000005E-2</v>
      </c>
      <c r="D735">
        <v>0.594739487157524</v>
      </c>
      <c r="E735">
        <v>0.13556074000000001</v>
      </c>
      <c r="G735">
        <v>0.33762184923182398</v>
      </c>
      <c r="H735">
        <v>8.5385038999999996E-2</v>
      </c>
      <c r="K735">
        <v>0.689886202448309</v>
      </c>
      <c r="L735">
        <v>0.12380214</v>
      </c>
    </row>
    <row r="736" spans="2:12" x14ac:dyDescent="0.2">
      <c r="B736">
        <v>0.33807170984528001</v>
      </c>
      <c r="C736">
        <v>7.3950946000000004E-2</v>
      </c>
      <c r="D736">
        <v>0.59418509742877701</v>
      </c>
      <c r="E736">
        <v>0.13571343999999999</v>
      </c>
      <c r="G736">
        <v>0.33808371385062203</v>
      </c>
      <c r="H736">
        <v>8.5308685999999995E-2</v>
      </c>
      <c r="K736">
        <v>0.68933179618158302</v>
      </c>
      <c r="L736">
        <v>0.12382123</v>
      </c>
    </row>
    <row r="737" spans="2:12" x14ac:dyDescent="0.2">
      <c r="B737">
        <v>0.33853355577740402</v>
      </c>
      <c r="C737">
        <v>7.3855504000000002E-2</v>
      </c>
      <c r="D737">
        <v>0.59363070696051401</v>
      </c>
      <c r="E737">
        <v>0.13580890000000001</v>
      </c>
      <c r="G737">
        <v>0.33854557778757</v>
      </c>
      <c r="H737">
        <v>8.5270501999999998E-2</v>
      </c>
      <c r="K737">
        <v>0.68877739029183804</v>
      </c>
      <c r="L737">
        <v>0.12382123</v>
      </c>
    </row>
    <row r="738" spans="2:12" x14ac:dyDescent="0.2">
      <c r="B738">
        <v>0.33899540285087798</v>
      </c>
      <c r="C738">
        <v>7.3836416000000002E-2</v>
      </c>
      <c r="D738">
        <v>0.59307631606042099</v>
      </c>
      <c r="E738">
        <v>0.13598070000000001</v>
      </c>
      <c r="G738">
        <v>0.33900744238623298</v>
      </c>
      <c r="H738">
        <v>8.5213236999999997E-2</v>
      </c>
      <c r="K738">
        <v>0.68822298497139001</v>
      </c>
      <c r="L738">
        <v>0.12395485000000001</v>
      </c>
    </row>
    <row r="739" spans="2:12" x14ac:dyDescent="0.2">
      <c r="B739">
        <v>0.339457249068851</v>
      </c>
      <c r="C739">
        <v>7.3817328000000001E-2</v>
      </c>
      <c r="D739">
        <v>0.59252192488010602</v>
      </c>
      <c r="E739">
        <v>0.13609523000000001</v>
      </c>
      <c r="G739">
        <v>0.33946930683278798</v>
      </c>
      <c r="H739">
        <v>8.5232324999999998E-2</v>
      </c>
      <c r="K739">
        <v>0.68766857845192098</v>
      </c>
      <c r="L739">
        <v>0.12395485000000001</v>
      </c>
    </row>
    <row r="740" spans="2:12" x14ac:dyDescent="0.2">
      <c r="B740">
        <v>0.33991909526156</v>
      </c>
      <c r="C740">
        <v>7.3664613000000004E-2</v>
      </c>
      <c r="D740">
        <v>0.59196753447016104</v>
      </c>
      <c r="E740">
        <v>0.13620976000000001</v>
      </c>
      <c r="G740">
        <v>0.33993117042493498</v>
      </c>
      <c r="H740">
        <v>8.5251412999999998E-2</v>
      </c>
      <c r="K740">
        <v>0.68711417285943199</v>
      </c>
      <c r="L740">
        <v>0.12406938000000001</v>
      </c>
    </row>
    <row r="741" spans="2:12" x14ac:dyDescent="0.2">
      <c r="B741">
        <v>0.34038094126248503</v>
      </c>
      <c r="C741">
        <v>7.3511906000000002E-2</v>
      </c>
      <c r="D741">
        <v>0.59141314397148403</v>
      </c>
      <c r="E741">
        <v>0.13641972999999999</v>
      </c>
      <c r="G741">
        <v>0.34039303505787699</v>
      </c>
      <c r="H741">
        <v>8.5232324999999998E-2</v>
      </c>
      <c r="K741">
        <v>0.68655976740129299</v>
      </c>
      <c r="L741">
        <v>0.12397394</v>
      </c>
    </row>
    <row r="742" spans="2:12" x14ac:dyDescent="0.2">
      <c r="B742">
        <v>0.34084278744123703</v>
      </c>
      <c r="C742">
        <v>7.3530994000000002E-2</v>
      </c>
      <c r="D742">
        <v>0.59085875299219504</v>
      </c>
      <c r="E742">
        <v>0.13636245999999999</v>
      </c>
      <c r="G742">
        <v>0.34085489894085902</v>
      </c>
      <c r="H742">
        <v>8.5175059999999997E-2</v>
      </c>
      <c r="K742">
        <v>0.68600536057278405</v>
      </c>
      <c r="L742">
        <v>0.12401210999999999</v>
      </c>
    </row>
    <row r="743" spans="2:12" x14ac:dyDescent="0.2">
      <c r="B743">
        <v>0.34130463341664702</v>
      </c>
      <c r="C743">
        <v>7.3511906000000002E-2</v>
      </c>
      <c r="D743">
        <v>0.590304362754833</v>
      </c>
      <c r="E743">
        <v>0.13653425999999999</v>
      </c>
      <c r="G743">
        <v>0.34131676309471498</v>
      </c>
      <c r="H743">
        <v>8.5155970999999997E-2</v>
      </c>
      <c r="K743">
        <v>0.68545095331455197</v>
      </c>
      <c r="L743">
        <v>0.12412664</v>
      </c>
    </row>
    <row r="744" spans="2:12" x14ac:dyDescent="0.2">
      <c r="B744">
        <v>0.34176647906260599</v>
      </c>
      <c r="C744">
        <v>7.3435552000000001E-2</v>
      </c>
      <c r="D744">
        <v>0.58974997255358796</v>
      </c>
      <c r="E744">
        <v>0.13674422999999999</v>
      </c>
      <c r="G744">
        <v>0.34177862704787998</v>
      </c>
      <c r="H744">
        <v>8.5060528999999996E-2</v>
      </c>
      <c r="K744">
        <v>0.68489654747117901</v>
      </c>
      <c r="L744">
        <v>0.12418390999999999</v>
      </c>
    </row>
    <row r="745" spans="2:12" x14ac:dyDescent="0.2">
      <c r="B745">
        <v>0.34222832581611601</v>
      </c>
      <c r="C745">
        <v>7.3378287E-2</v>
      </c>
      <c r="D745">
        <v>0.58919558215351597</v>
      </c>
      <c r="E745">
        <v>0.13674422999999999</v>
      </c>
      <c r="G745">
        <v>0.34224049059883999</v>
      </c>
      <c r="H745">
        <v>8.5041440999999995E-2</v>
      </c>
      <c r="K745">
        <v>0.68434214081793199</v>
      </c>
      <c r="L745">
        <v>0.12410755</v>
      </c>
    </row>
    <row r="746" spans="2:12" x14ac:dyDescent="0.2">
      <c r="B746">
        <v>0.34269017158824999</v>
      </c>
      <c r="C746">
        <v>7.3244668999999998E-2</v>
      </c>
      <c r="D746">
        <v>0.58864119118439795</v>
      </c>
      <c r="E746">
        <v>0.13701147999999999</v>
      </c>
      <c r="G746">
        <v>0.34270235423797302</v>
      </c>
      <c r="H746">
        <v>8.4965086999999995E-2</v>
      </c>
      <c r="K746">
        <v>0.68378773557845696</v>
      </c>
      <c r="L746">
        <v>0.12426027000000001</v>
      </c>
    </row>
    <row r="747" spans="2:12" x14ac:dyDescent="0.2">
      <c r="B747">
        <v>0.343152017034414</v>
      </c>
      <c r="C747">
        <v>7.3282844999999999E-2</v>
      </c>
      <c r="D747">
        <v>0.58808679983048195</v>
      </c>
      <c r="E747">
        <v>0.13718327999999999</v>
      </c>
      <c r="G747">
        <v>0.343164217962522</v>
      </c>
      <c r="H747">
        <v>8.4984175999999995E-2</v>
      </c>
      <c r="K747">
        <v>0.68323333082410598</v>
      </c>
      <c r="L747">
        <v>0.12408847000000001</v>
      </c>
    </row>
    <row r="748" spans="2:12" x14ac:dyDescent="0.2">
      <c r="B748">
        <v>0.34361386285159601</v>
      </c>
      <c r="C748">
        <v>7.3130131000000001E-2</v>
      </c>
      <c r="D748">
        <v>0.58753240828993603</v>
      </c>
      <c r="E748">
        <v>0.13729780999999999</v>
      </c>
      <c r="G748">
        <v>0.343626082673755</v>
      </c>
      <c r="H748">
        <v>8.4945998999999994E-2</v>
      </c>
      <c r="K748">
        <v>0.68267892649695505</v>
      </c>
      <c r="L748">
        <v>0.12429845</v>
      </c>
    </row>
    <row r="749" spans="2:12" x14ac:dyDescent="0.2">
      <c r="B749">
        <v>0.34407570894251099</v>
      </c>
      <c r="C749">
        <v>7.30156E-2</v>
      </c>
      <c r="D749">
        <v>0.58697801680769601</v>
      </c>
      <c r="E749">
        <v>0.13735507</v>
      </c>
      <c r="G749">
        <v>0.34408794760178801</v>
      </c>
      <c r="H749">
        <v>8.4965086999999995E-2</v>
      </c>
      <c r="K749">
        <v>0.68212452063226403</v>
      </c>
      <c r="L749">
        <v>0.12427936000000001</v>
      </c>
    </row>
    <row r="750" spans="2:12" x14ac:dyDescent="0.2">
      <c r="B750">
        <v>0.34453755464617303</v>
      </c>
      <c r="C750">
        <v>7.30156E-2</v>
      </c>
      <c r="D750">
        <v>0.58642362586076402</v>
      </c>
      <c r="E750">
        <v>0.13752687</v>
      </c>
      <c r="G750">
        <v>0.34454981174313398</v>
      </c>
      <c r="H750">
        <v>8.4812380000000007E-2</v>
      </c>
      <c r="K750">
        <v>0.68157011475973295</v>
      </c>
      <c r="L750">
        <v>0.12437479999999999</v>
      </c>
    </row>
    <row r="751" spans="2:12" x14ac:dyDescent="0.2">
      <c r="B751">
        <v>0.34499940013855401</v>
      </c>
      <c r="C751">
        <v>7.2920158999999998E-2</v>
      </c>
      <c r="D751">
        <v>0.58586923501204202</v>
      </c>
      <c r="E751">
        <v>0.13771775</v>
      </c>
      <c r="G751">
        <v>0.34501167665868698</v>
      </c>
      <c r="H751">
        <v>8.4850556999999993E-2</v>
      </c>
      <c r="K751">
        <v>0.68101571033618202</v>
      </c>
      <c r="L751">
        <v>0.12431753</v>
      </c>
    </row>
    <row r="752" spans="2:12" x14ac:dyDescent="0.2">
      <c r="B752">
        <v>0.34546124565883801</v>
      </c>
      <c r="C752">
        <v>7.2862892999999998E-2</v>
      </c>
      <c r="D752">
        <v>0.58531484398773304</v>
      </c>
      <c r="E752">
        <v>0.13779411</v>
      </c>
      <c r="G752">
        <v>0.34547354115622703</v>
      </c>
      <c r="H752">
        <v>8.4774204000000006E-2</v>
      </c>
      <c r="K752">
        <v>0.68046130450546405</v>
      </c>
      <c r="L752">
        <v>0.12427936000000001</v>
      </c>
    </row>
    <row r="753" spans="2:12" x14ac:dyDescent="0.2">
      <c r="B753">
        <v>0.34592309185343201</v>
      </c>
      <c r="C753">
        <v>7.2672008999999996E-2</v>
      </c>
      <c r="D753">
        <v>0.58476045110252295</v>
      </c>
      <c r="E753">
        <v>0.13783228</v>
      </c>
      <c r="G753">
        <v>0.345935405042676</v>
      </c>
      <c r="H753">
        <v>8.4678753999999995E-2</v>
      </c>
      <c r="K753">
        <v>0.67990689851658703</v>
      </c>
      <c r="L753">
        <v>0.12435570999999999</v>
      </c>
    </row>
    <row r="754" spans="2:12" x14ac:dyDescent="0.2">
      <c r="B754">
        <v>0.34638493745261201</v>
      </c>
      <c r="C754">
        <v>7.2652920999999995E-2</v>
      </c>
      <c r="D754">
        <v>0.58420605823054195</v>
      </c>
      <c r="E754">
        <v>0.13794681</v>
      </c>
      <c r="G754">
        <v>0.34639726853333902</v>
      </c>
      <c r="H754">
        <v>8.4812380000000007E-2</v>
      </c>
      <c r="K754">
        <v>0.67935249359810301</v>
      </c>
      <c r="L754">
        <v>0.12448933</v>
      </c>
    </row>
    <row r="755" spans="2:12" x14ac:dyDescent="0.2">
      <c r="B755">
        <v>0.34684678316518303</v>
      </c>
      <c r="C755">
        <v>7.2633832999999995E-2</v>
      </c>
      <c r="D755">
        <v>0.58365166661601298</v>
      </c>
      <c r="E755">
        <v>0.13817589</v>
      </c>
      <c r="G755">
        <v>0.34685913229243498</v>
      </c>
      <c r="H755">
        <v>8.4678753999999995E-2</v>
      </c>
      <c r="K755">
        <v>0.67879808819432197</v>
      </c>
      <c r="L755">
        <v>0.12443206</v>
      </c>
    </row>
    <row r="756" spans="2:12" x14ac:dyDescent="0.2">
      <c r="B756">
        <v>0.347308628513256</v>
      </c>
      <c r="C756">
        <v>7.2576567999999994E-2</v>
      </c>
      <c r="D756">
        <v>0.58309727544099099</v>
      </c>
      <c r="E756">
        <v>0.13827133</v>
      </c>
      <c r="G756">
        <v>0.34732099560338597</v>
      </c>
      <c r="H756">
        <v>8.4640576999999995E-2</v>
      </c>
      <c r="K756">
        <v>0.67824368089100595</v>
      </c>
      <c r="L756">
        <v>0.12441298000000001</v>
      </c>
    </row>
    <row r="757" spans="2:12" x14ac:dyDescent="0.2">
      <c r="B757">
        <v>0.34777047423128798</v>
      </c>
      <c r="C757">
        <v>7.2442940999999997E-2</v>
      </c>
      <c r="D757">
        <v>0.58254288472479498</v>
      </c>
      <c r="E757">
        <v>0.13842404</v>
      </c>
      <c r="G757">
        <v>0.34778285932963698</v>
      </c>
      <c r="H757">
        <v>8.4564223999999993E-2</v>
      </c>
      <c r="K757">
        <v>0.67768927360646203</v>
      </c>
      <c r="L757">
        <v>0.12443206</v>
      </c>
    </row>
    <row r="758" spans="2:12" x14ac:dyDescent="0.2">
      <c r="B758">
        <v>0.34823232002004501</v>
      </c>
      <c r="C758">
        <v>7.2423852999999996E-2</v>
      </c>
      <c r="D758">
        <v>0.58198849293108701</v>
      </c>
      <c r="E758">
        <v>0.1384813</v>
      </c>
      <c r="G758">
        <v>0.34824472307133297</v>
      </c>
      <c r="H758">
        <v>8.4526047000000007E-2</v>
      </c>
      <c r="K758">
        <v>0.67713486644809895</v>
      </c>
      <c r="L758">
        <v>0.12452750999999999</v>
      </c>
    </row>
    <row r="759" spans="2:12" x14ac:dyDescent="0.2">
      <c r="B759">
        <v>0.34869416617552002</v>
      </c>
      <c r="C759">
        <v>7.2290233999999995E-2</v>
      </c>
      <c r="D759">
        <v>0.58143410007499097</v>
      </c>
      <c r="E759">
        <v>0.13869128</v>
      </c>
      <c r="G759">
        <v>0.34870658743315602</v>
      </c>
      <c r="H759">
        <v>8.4545134999999993E-2</v>
      </c>
      <c r="K759">
        <v>0.67658045872934702</v>
      </c>
      <c r="L759">
        <v>0.12454659</v>
      </c>
    </row>
    <row r="760" spans="2:12" x14ac:dyDescent="0.2">
      <c r="B760">
        <v>0.34915601200580998</v>
      </c>
      <c r="C760">
        <v>7.2194791999999994E-2</v>
      </c>
      <c r="D760">
        <v>0.58087970708687497</v>
      </c>
      <c r="E760">
        <v>0.13872945</v>
      </c>
      <c r="G760">
        <v>0.34916845177489197</v>
      </c>
      <c r="H760">
        <v>8.4640576999999995E-2</v>
      </c>
      <c r="K760">
        <v>0.67602605216929501</v>
      </c>
      <c r="L760">
        <v>0.12466112999999999</v>
      </c>
    </row>
    <row r="761" spans="2:12" x14ac:dyDescent="0.2">
      <c r="B761">
        <v>0.34961785812249702</v>
      </c>
      <c r="C761">
        <v>7.2118439000000006E-2</v>
      </c>
      <c r="D761">
        <v>0.58032531432933199</v>
      </c>
      <c r="E761">
        <v>0.13897760000000001</v>
      </c>
      <c r="G761">
        <v>0.34963031576979198</v>
      </c>
      <c r="H761">
        <v>8.4277898000000004E-2</v>
      </c>
      <c r="K761">
        <v>0.67547164673077098</v>
      </c>
      <c r="L761">
        <v>0.12473748</v>
      </c>
    </row>
    <row r="762" spans="2:12" x14ac:dyDescent="0.2">
      <c r="B762">
        <v>0.350079703803582</v>
      </c>
      <c r="C762">
        <v>7.2137527000000007E-2</v>
      </c>
      <c r="D762">
        <v>0.57977092017633902</v>
      </c>
      <c r="E762">
        <v>0.13895851000000001</v>
      </c>
      <c r="G762">
        <v>0.35009217966481598</v>
      </c>
      <c r="H762">
        <v>8.4545134999999993E-2</v>
      </c>
      <c r="K762">
        <v>0.67491724189542401</v>
      </c>
      <c r="L762">
        <v>0.12479475</v>
      </c>
    </row>
    <row r="763" spans="2:12" x14ac:dyDescent="0.2">
      <c r="B763">
        <v>0.35054154942985399</v>
      </c>
      <c r="C763">
        <v>7.2194791999999994E-2</v>
      </c>
      <c r="D763">
        <v>0.579216527737767</v>
      </c>
      <c r="E763">
        <v>0.13916849000000001</v>
      </c>
      <c r="G763">
        <v>0.35055404399471501</v>
      </c>
      <c r="H763">
        <v>8.4392428000000005E-2</v>
      </c>
      <c r="K763">
        <v>0.67436283839195299</v>
      </c>
      <c r="L763">
        <v>0.12471839</v>
      </c>
    </row>
    <row r="764" spans="2:12" x14ac:dyDescent="0.2">
      <c r="B764">
        <v>0.35100339460691599</v>
      </c>
      <c r="C764">
        <v>7.2099350000000006E-2</v>
      </c>
      <c r="D764">
        <v>0.57866213469511496</v>
      </c>
      <c r="E764">
        <v>0.13937847</v>
      </c>
      <c r="G764">
        <v>0.35101590832884</v>
      </c>
      <c r="H764">
        <v>8.4392428000000005E-2</v>
      </c>
      <c r="K764">
        <v>0.67380843430055004</v>
      </c>
      <c r="L764">
        <v>0.12485201999999999</v>
      </c>
    </row>
    <row r="765" spans="2:12" x14ac:dyDescent="0.2">
      <c r="B765">
        <v>0.35146523984528499</v>
      </c>
      <c r="C765">
        <v>7.1889370999999994E-2</v>
      </c>
      <c r="D765">
        <v>0.57810774163192102</v>
      </c>
      <c r="E765">
        <v>0.13956936</v>
      </c>
      <c r="G765">
        <v>0.35147777228453397</v>
      </c>
      <c r="H765">
        <v>8.4392428000000005E-2</v>
      </c>
      <c r="K765">
        <v>0.67325402994861705</v>
      </c>
      <c r="L765">
        <v>0.12475657</v>
      </c>
    </row>
    <row r="766" spans="2:12" x14ac:dyDescent="0.2">
      <c r="B766">
        <v>0.351927085412027</v>
      </c>
      <c r="C766">
        <v>7.1832106000000007E-2</v>
      </c>
      <c r="D766">
        <v>0.57755334831161098</v>
      </c>
      <c r="E766">
        <v>0.13962662000000001</v>
      </c>
      <c r="G766">
        <v>0.35193963593915201</v>
      </c>
      <c r="H766">
        <v>8.4296986000000004E-2</v>
      </c>
      <c r="K766">
        <v>0.67269962629166602</v>
      </c>
      <c r="L766">
        <v>0.12485201999999999</v>
      </c>
    </row>
    <row r="767" spans="2:12" x14ac:dyDescent="0.2">
      <c r="B767">
        <v>0.35238893069602201</v>
      </c>
      <c r="C767">
        <v>7.1755752000000006E-2</v>
      </c>
      <c r="D767">
        <v>0.57699895583804195</v>
      </c>
      <c r="E767">
        <v>0.13976024000000001</v>
      </c>
      <c r="G767">
        <v>0.35240149948244998</v>
      </c>
      <c r="H767">
        <v>8.4296986000000004E-2</v>
      </c>
      <c r="K767">
        <v>0.67214522245414998</v>
      </c>
      <c r="L767">
        <v>0.12492837</v>
      </c>
    </row>
    <row r="768" spans="2:12" x14ac:dyDescent="0.2">
      <c r="B768">
        <v>0.35285077660431202</v>
      </c>
      <c r="C768">
        <v>7.1717575000000006E-2</v>
      </c>
      <c r="D768">
        <v>0.57644456286964696</v>
      </c>
      <c r="E768">
        <v>0.13995112000000001</v>
      </c>
      <c r="G768">
        <v>0.35286336228252102</v>
      </c>
      <c r="H768">
        <v>8.4106095000000006E-2</v>
      </c>
      <c r="K768">
        <v>0.67159081917780905</v>
      </c>
      <c r="L768">
        <v>0.12490928</v>
      </c>
    </row>
    <row r="769" spans="2:12" x14ac:dyDescent="0.2">
      <c r="B769">
        <v>0.35331262284822201</v>
      </c>
      <c r="C769">
        <v>7.1717575000000006E-2</v>
      </c>
      <c r="D769">
        <v>0.57589017007349597</v>
      </c>
      <c r="E769">
        <v>0.14006566000000001</v>
      </c>
      <c r="G769">
        <v>0.35332522535076999</v>
      </c>
      <c r="H769">
        <v>8.4220633000000003E-2</v>
      </c>
      <c r="K769">
        <v>0.67103641451434104</v>
      </c>
      <c r="L769">
        <v>0.12498564</v>
      </c>
    </row>
    <row r="770" spans="2:12" x14ac:dyDescent="0.2">
      <c r="B770">
        <v>0.35377446851369698</v>
      </c>
      <c r="C770">
        <v>7.1583956000000004E-2</v>
      </c>
      <c r="D770">
        <v>0.575335775153761</v>
      </c>
      <c r="E770">
        <v>0.14025654000000001</v>
      </c>
      <c r="G770">
        <v>0.35378708848510898</v>
      </c>
      <c r="H770">
        <v>8.4144272000000006E-2</v>
      </c>
      <c r="K770">
        <v>0.67048200987762197</v>
      </c>
      <c r="L770">
        <v>0.12506199000000001</v>
      </c>
    </row>
    <row r="771" spans="2:12" x14ac:dyDescent="0.2">
      <c r="B771">
        <v>0.35423631470912997</v>
      </c>
      <c r="C771">
        <v>7.1583956000000004E-2</v>
      </c>
      <c r="D771">
        <v>0.57478137998232504</v>
      </c>
      <c r="E771">
        <v>0.14039016000000001</v>
      </c>
      <c r="G771">
        <v>0.35424895127223299</v>
      </c>
      <c r="H771">
        <v>8.4163368000000002E-2</v>
      </c>
      <c r="K771">
        <v>0.66992760553364605</v>
      </c>
      <c r="L771">
        <v>0.12517652000000001</v>
      </c>
    </row>
    <row r="772" spans="2:12" x14ac:dyDescent="0.2">
      <c r="B772">
        <v>0.35469816101653201</v>
      </c>
      <c r="C772">
        <v>7.1526691000000003E-2</v>
      </c>
      <c r="D772">
        <v>0.57422698515246495</v>
      </c>
      <c r="E772">
        <v>0.14061923000000001</v>
      </c>
      <c r="G772">
        <v>0.35471081482730299</v>
      </c>
      <c r="H772">
        <v>8.4010653000000005E-2</v>
      </c>
      <c r="K772">
        <v>0.66937320288305202</v>
      </c>
      <c r="L772">
        <v>0.12511924999999999</v>
      </c>
    </row>
    <row r="773" spans="2:12" x14ac:dyDescent="0.2">
      <c r="B773">
        <v>0.35516000697621197</v>
      </c>
      <c r="C773">
        <v>7.1373977000000005E-2</v>
      </c>
      <c r="D773">
        <v>0.57367259132100501</v>
      </c>
      <c r="E773">
        <v>0.14061923000000001</v>
      </c>
      <c r="G773">
        <v>0.35517267790004398</v>
      </c>
      <c r="H773">
        <v>8.4029742000000004E-2</v>
      </c>
      <c r="K773">
        <v>0.66881879925421495</v>
      </c>
      <c r="L773">
        <v>0.12519561000000001</v>
      </c>
    </row>
    <row r="774" spans="2:12" x14ac:dyDescent="0.2">
      <c r="B774">
        <v>0.35562185230905702</v>
      </c>
      <c r="C774">
        <v>7.1412161000000002E-2</v>
      </c>
      <c r="D774">
        <v>0.57311819842399103</v>
      </c>
      <c r="E774">
        <v>0.14077194000000001</v>
      </c>
      <c r="G774">
        <v>0.355634541111225</v>
      </c>
      <c r="H774">
        <v>8.3953388000000004E-2</v>
      </c>
      <c r="K774">
        <v>0.66826439477525401</v>
      </c>
      <c r="L774">
        <v>0.12525286999999999</v>
      </c>
    </row>
    <row r="775" spans="2:12" x14ac:dyDescent="0.2">
      <c r="B775">
        <v>0.356083698477136</v>
      </c>
      <c r="C775">
        <v>7.1373977000000005E-2</v>
      </c>
      <c r="D775">
        <v>0.57256380570497301</v>
      </c>
      <c r="E775">
        <v>0.14086737999999999</v>
      </c>
      <c r="G775">
        <v>0.35609640430588801</v>
      </c>
      <c r="H775">
        <v>8.3915211000000003E-2</v>
      </c>
      <c r="K775">
        <v>0.66770999010785304</v>
      </c>
      <c r="L775">
        <v>0.12527195999999999</v>
      </c>
    </row>
    <row r="776" spans="2:12" x14ac:dyDescent="0.2">
      <c r="B776">
        <v>0.35654554418041501</v>
      </c>
      <c r="C776">
        <v>7.1259446000000004E-2</v>
      </c>
      <c r="D776">
        <v>0.57200941332205801</v>
      </c>
      <c r="E776">
        <v>0.14119187999999999</v>
      </c>
      <c r="G776">
        <v>0.35655826707820898</v>
      </c>
      <c r="H776">
        <v>8.3915211000000003E-2</v>
      </c>
      <c r="K776">
        <v>0.66715558474481396</v>
      </c>
      <c r="L776">
        <v>0.12523377999999999</v>
      </c>
    </row>
    <row r="777" spans="2:12" x14ac:dyDescent="0.2">
      <c r="B777">
        <v>0.357007390768734</v>
      </c>
      <c r="C777">
        <v>7.1144916000000002E-2</v>
      </c>
      <c r="D777">
        <v>0.57145502069399401</v>
      </c>
      <c r="E777">
        <v>0.14121096999999999</v>
      </c>
      <c r="G777">
        <v>0.35702013021512902</v>
      </c>
      <c r="H777">
        <v>8.3724327000000001E-2</v>
      </c>
      <c r="K777">
        <v>0.666601179796801</v>
      </c>
      <c r="L777">
        <v>0.12552013000000001</v>
      </c>
    </row>
    <row r="778" spans="2:12" x14ac:dyDescent="0.2">
      <c r="B778">
        <v>0.35746923665329999</v>
      </c>
      <c r="C778">
        <v>7.1087651000000002E-2</v>
      </c>
      <c r="D778">
        <v>0.57090062833150002</v>
      </c>
      <c r="E778">
        <v>0.14142094999999999</v>
      </c>
      <c r="G778">
        <v>0.35748199315607898</v>
      </c>
      <c r="H778">
        <v>8.3838858000000002E-2</v>
      </c>
      <c r="K778">
        <v>0.66604677526320299</v>
      </c>
      <c r="L778">
        <v>0.12534830999999999</v>
      </c>
    </row>
    <row r="779" spans="2:12" x14ac:dyDescent="0.2">
      <c r="B779">
        <v>0.35793108231212201</v>
      </c>
      <c r="C779">
        <v>7.1106739000000002E-2</v>
      </c>
      <c r="D779">
        <v>0.57034623605089696</v>
      </c>
      <c r="E779">
        <v>0.14153547999999999</v>
      </c>
      <c r="G779">
        <v>0.35794385611721602</v>
      </c>
      <c r="H779">
        <v>8.3819769000000002E-2</v>
      </c>
      <c r="K779">
        <v>0.66549237157276897</v>
      </c>
      <c r="L779">
        <v>0.12548195000000001</v>
      </c>
    </row>
    <row r="780" spans="2:12" x14ac:dyDescent="0.2">
      <c r="B780">
        <v>0.35839292823885599</v>
      </c>
      <c r="C780">
        <v>7.1011297000000001E-2</v>
      </c>
      <c r="D780">
        <v>0.56979184310413999</v>
      </c>
      <c r="E780">
        <v>0.14178363999999999</v>
      </c>
      <c r="G780">
        <v>0.35840571903304502</v>
      </c>
      <c r="H780">
        <v>8.3724327000000001E-2</v>
      </c>
      <c r="K780">
        <v>0.66493796952779105</v>
      </c>
      <c r="L780">
        <v>0.12555830000000001</v>
      </c>
    </row>
    <row r="781" spans="2:12" x14ac:dyDescent="0.2">
      <c r="B781">
        <v>0.35885477460396298</v>
      </c>
      <c r="C781">
        <v>7.0915855E-2</v>
      </c>
      <c r="D781">
        <v>0.56923745045240204</v>
      </c>
      <c r="E781">
        <v>0.14185998999999999</v>
      </c>
      <c r="G781">
        <v>0.35886758160669402</v>
      </c>
      <c r="H781">
        <v>8.3686151E-2</v>
      </c>
      <c r="K781">
        <v>0.664383564785055</v>
      </c>
      <c r="L781">
        <v>0.12561557000000001</v>
      </c>
    </row>
    <row r="782" spans="2:12" x14ac:dyDescent="0.2">
      <c r="B782">
        <v>0.35931662062884601</v>
      </c>
      <c r="C782">
        <v>7.0782229000000002E-2</v>
      </c>
      <c r="D782">
        <v>0.56868305707938505</v>
      </c>
      <c r="E782">
        <v>0.14210813999999999</v>
      </c>
      <c r="G782">
        <v>0.35932944372838899</v>
      </c>
      <c r="H782">
        <v>8.3781593000000001E-2</v>
      </c>
      <c r="K782">
        <v>0.663829159649162</v>
      </c>
      <c r="L782">
        <v>0.12563466000000001</v>
      </c>
    </row>
    <row r="783" spans="2:12" x14ac:dyDescent="0.2">
      <c r="B783">
        <v>0.35977846683914499</v>
      </c>
      <c r="C783">
        <v>7.0667699E-2</v>
      </c>
      <c r="D783">
        <v>0.56812866504904203</v>
      </c>
      <c r="E783">
        <v>0.14214631999999999</v>
      </c>
      <c r="G783">
        <v>0.35979130596130998</v>
      </c>
      <c r="H783">
        <v>8.3571619999999999E-2</v>
      </c>
      <c r="K783">
        <v>0.66327475447931505</v>
      </c>
      <c r="L783">
        <v>0.12563466000000001</v>
      </c>
    </row>
    <row r="784" spans="2:12" x14ac:dyDescent="0.2">
      <c r="B784">
        <v>0.36024031320371203</v>
      </c>
      <c r="C784">
        <v>7.0782229000000002E-2</v>
      </c>
      <c r="D784">
        <v>0.56757427321378895</v>
      </c>
      <c r="E784">
        <v>0.14231811</v>
      </c>
      <c r="G784">
        <v>0.36025316802618801</v>
      </c>
      <c r="H784">
        <v>8.3495259000000002E-2</v>
      </c>
      <c r="K784">
        <v>0.66272035075610103</v>
      </c>
      <c r="L784">
        <v>0.12561557000000001</v>
      </c>
    </row>
    <row r="785" spans="2:12" x14ac:dyDescent="0.2">
      <c r="B785">
        <v>0.36070215920440402</v>
      </c>
      <c r="C785">
        <v>7.0648611E-2</v>
      </c>
      <c r="D785">
        <v>0.56701988032456596</v>
      </c>
      <c r="E785">
        <v>0.1423372</v>
      </c>
      <c r="G785">
        <v>0.36071503045368197</v>
      </c>
      <c r="H785">
        <v>8.3476171000000002E-2</v>
      </c>
      <c r="K785">
        <v>0.662165945566078</v>
      </c>
      <c r="L785">
        <v>0.12563466000000001</v>
      </c>
    </row>
    <row r="786" spans="2:12" x14ac:dyDescent="0.2">
      <c r="B786">
        <v>0.361164004352163</v>
      </c>
      <c r="C786">
        <v>7.0534079999999999E-2</v>
      </c>
      <c r="D786">
        <v>0.56646548675712005</v>
      </c>
      <c r="E786">
        <v>0.14254718</v>
      </c>
      <c r="G786">
        <v>0.36117689360820399</v>
      </c>
      <c r="H786">
        <v>8.3380729000000001E-2</v>
      </c>
      <c r="K786">
        <v>0.66161154117513099</v>
      </c>
      <c r="L786">
        <v>0.12573010000000001</v>
      </c>
    </row>
    <row r="787" spans="2:12" x14ac:dyDescent="0.2">
      <c r="B787">
        <v>0.36162584980460299</v>
      </c>
      <c r="C787">
        <v>7.0457726999999998E-2</v>
      </c>
      <c r="D787">
        <v>0.56591109306699305</v>
      </c>
      <c r="E787">
        <v>0.14273806999999999</v>
      </c>
      <c r="G787">
        <v>0.36163875513810601</v>
      </c>
      <c r="H787">
        <v>8.3514348000000002E-2</v>
      </c>
      <c r="K787">
        <v>0.66105713612981998</v>
      </c>
      <c r="L787">
        <v>0.12574919000000001</v>
      </c>
    </row>
    <row r="788" spans="2:12" x14ac:dyDescent="0.2">
      <c r="B788">
        <v>0.36208769562070098</v>
      </c>
      <c r="C788">
        <v>7.0495902999999999E-2</v>
      </c>
      <c r="D788">
        <v>0.56535669827530899</v>
      </c>
      <c r="E788">
        <v>0.14300531</v>
      </c>
      <c r="G788">
        <v>0.36210061745321898</v>
      </c>
      <c r="H788">
        <v>8.3380729000000001E-2</v>
      </c>
      <c r="K788">
        <v>0.66050273117004499</v>
      </c>
      <c r="L788">
        <v>0.12573010000000001</v>
      </c>
    </row>
    <row r="789" spans="2:12" x14ac:dyDescent="0.2">
      <c r="B789">
        <v>0.36254954211593099</v>
      </c>
      <c r="C789">
        <v>7.0343195999999997E-2</v>
      </c>
      <c r="D789">
        <v>0.56480230414968502</v>
      </c>
      <c r="E789">
        <v>0.14313893</v>
      </c>
      <c r="G789">
        <v>0.36256248079767001</v>
      </c>
      <c r="H789">
        <v>8.3437994000000001E-2</v>
      </c>
      <c r="K789">
        <v>0.65994832620932897</v>
      </c>
      <c r="L789">
        <v>0.12590188999999999</v>
      </c>
    </row>
    <row r="790" spans="2:12" x14ac:dyDescent="0.2">
      <c r="B790">
        <v>0.363011388478715</v>
      </c>
      <c r="C790">
        <v>7.0285930999999996E-2</v>
      </c>
      <c r="D790">
        <v>0.56424791107568595</v>
      </c>
      <c r="E790">
        <v>0.1431962</v>
      </c>
      <c r="G790">
        <v>0.36302434426549401</v>
      </c>
      <c r="H790">
        <v>8.3380729000000001E-2</v>
      </c>
      <c r="K790">
        <v>0.65939392288072096</v>
      </c>
      <c r="L790">
        <v>0.12603550999999999</v>
      </c>
    </row>
    <row r="791" spans="2:12" x14ac:dyDescent="0.2">
      <c r="B791">
        <v>0.36347323447888402</v>
      </c>
      <c r="C791">
        <v>7.0285930999999996E-2</v>
      </c>
      <c r="D791">
        <v>0.56369351927977396</v>
      </c>
      <c r="E791">
        <v>0.1433489</v>
      </c>
      <c r="G791">
        <v>0.36348620713174901</v>
      </c>
      <c r="H791">
        <v>8.3361641E-2</v>
      </c>
      <c r="K791">
        <v>0.65883951956331299</v>
      </c>
      <c r="L791">
        <v>0.12599732999999999</v>
      </c>
    </row>
    <row r="792" spans="2:12" x14ac:dyDescent="0.2">
      <c r="B792">
        <v>0.36393508061415197</v>
      </c>
      <c r="C792">
        <v>7.0228658999999999E-2</v>
      </c>
      <c r="D792">
        <v>0.56313912827922497</v>
      </c>
      <c r="E792">
        <v>0.14357796</v>
      </c>
      <c r="G792">
        <v>0.36394807041707999</v>
      </c>
      <c r="H792">
        <v>8.3228021999999999E-2</v>
      </c>
      <c r="K792">
        <v>0.65828511651297605</v>
      </c>
      <c r="L792">
        <v>0.12601641999999999</v>
      </c>
    </row>
    <row r="793" spans="2:12" x14ac:dyDescent="0.2">
      <c r="B793">
        <v>0.364396927189922</v>
      </c>
      <c r="C793">
        <v>7.0171392999999999E-2</v>
      </c>
      <c r="D793">
        <v>0.56258473747765203</v>
      </c>
      <c r="E793">
        <v>0.14365432</v>
      </c>
      <c r="G793">
        <v>0.36440993431958302</v>
      </c>
      <c r="H793">
        <v>8.3208932999999999E-2</v>
      </c>
      <c r="K793">
        <v>0.65773071195505595</v>
      </c>
      <c r="L793">
        <v>0.12607368999999999</v>
      </c>
    </row>
    <row r="794" spans="2:12" x14ac:dyDescent="0.2">
      <c r="B794">
        <v>0.36485877311096399</v>
      </c>
      <c r="C794">
        <v>6.9980509999999996E-2</v>
      </c>
      <c r="D794">
        <v>0.56203034515037997</v>
      </c>
      <c r="E794">
        <v>0.14367341</v>
      </c>
      <c r="G794">
        <v>0.364871797828211</v>
      </c>
      <c r="H794">
        <v>8.3189844999999998E-2</v>
      </c>
      <c r="K794">
        <v>0.65717630703331098</v>
      </c>
      <c r="L794">
        <v>0.12611186999999999</v>
      </c>
    </row>
    <row r="795" spans="2:12" x14ac:dyDescent="0.2">
      <c r="B795">
        <v>0.365320618860208</v>
      </c>
      <c r="C795">
        <v>7.0018685999999997E-2</v>
      </c>
      <c r="D795">
        <v>0.56147595215585</v>
      </c>
      <c r="E795">
        <v>0.14394066</v>
      </c>
      <c r="G795">
        <v>0.36533366139676499</v>
      </c>
      <c r="H795">
        <v>8.3094402999999997E-2</v>
      </c>
      <c r="K795">
        <v>0.65662190269341703</v>
      </c>
      <c r="L795">
        <v>0.12620730999999999</v>
      </c>
    </row>
    <row r="796" spans="2:12" x14ac:dyDescent="0.2">
      <c r="B796">
        <v>0.36578246432369199</v>
      </c>
      <c r="C796">
        <v>6.9827801999999994E-2</v>
      </c>
      <c r="D796">
        <v>0.560921557886505</v>
      </c>
      <c r="E796">
        <v>0.14413154</v>
      </c>
      <c r="G796">
        <v>0.365795524560592</v>
      </c>
      <c r="H796">
        <v>8.3056225999999997E-2</v>
      </c>
      <c r="K796">
        <v>0.65606749804837206</v>
      </c>
      <c r="L796">
        <v>0.12626456999999999</v>
      </c>
    </row>
    <row r="797" spans="2:12" x14ac:dyDescent="0.2">
      <c r="B797">
        <v>0.36624431032767402</v>
      </c>
      <c r="C797">
        <v>6.9923243999999996E-2</v>
      </c>
      <c r="D797">
        <v>0.56036716586357704</v>
      </c>
      <c r="E797">
        <v>0.14432243</v>
      </c>
      <c r="G797">
        <v>0.36625738702435401</v>
      </c>
      <c r="H797">
        <v>8.3075314999999997E-2</v>
      </c>
      <c r="K797">
        <v>0.65551309228251897</v>
      </c>
      <c r="L797">
        <v>0.12632183999999999</v>
      </c>
    </row>
    <row r="798" spans="2:12" x14ac:dyDescent="0.2">
      <c r="B798">
        <v>0.366706156256424</v>
      </c>
      <c r="C798">
        <v>6.9846890999999994E-2</v>
      </c>
      <c r="D798">
        <v>0.55981277338042201</v>
      </c>
      <c r="E798">
        <v>0.14445604000000001</v>
      </c>
      <c r="G798">
        <v>0.36671924994017602</v>
      </c>
      <c r="H798">
        <v>8.2979865E-2</v>
      </c>
      <c r="K798">
        <v>0.65495868611253605</v>
      </c>
      <c r="L798">
        <v>0.12618821999999999</v>
      </c>
    </row>
    <row r="799" spans="2:12" x14ac:dyDescent="0.2">
      <c r="B799">
        <v>0.36716800182536002</v>
      </c>
      <c r="C799">
        <v>6.9636910999999996E-2</v>
      </c>
      <c r="D799">
        <v>0.55925838115660997</v>
      </c>
      <c r="E799">
        <v>0.14449422000000001</v>
      </c>
      <c r="G799">
        <v>0.36718111307880102</v>
      </c>
      <c r="H799">
        <v>8.3018049999999996E-2</v>
      </c>
      <c r="K799">
        <v>0.65440428018108399</v>
      </c>
      <c r="L799">
        <v>0.12628365999999999</v>
      </c>
    </row>
    <row r="800" spans="2:12" x14ac:dyDescent="0.2">
      <c r="B800">
        <v>0.36762984807110199</v>
      </c>
      <c r="C800">
        <v>6.9655999999999996E-2</v>
      </c>
      <c r="D800">
        <v>0.55870398779713204</v>
      </c>
      <c r="E800">
        <v>0.14466602000000001</v>
      </c>
      <c r="G800">
        <v>0.36764297657280298</v>
      </c>
      <c r="H800">
        <v>8.2865334999999998E-2</v>
      </c>
      <c r="K800">
        <v>0.65384987366924097</v>
      </c>
      <c r="L800">
        <v>0.12630274999999999</v>
      </c>
    </row>
    <row r="801" spans="2:12" x14ac:dyDescent="0.2">
      <c r="B801">
        <v>0.36809169420819399</v>
      </c>
      <c r="C801">
        <v>6.9655999999999996E-2</v>
      </c>
      <c r="D801">
        <v>0.55814959478047799</v>
      </c>
      <c r="E801">
        <v>0.14497143000000001</v>
      </c>
      <c r="G801">
        <v>0.36810483991911402</v>
      </c>
      <c r="H801">
        <v>8.2998960999999996E-2</v>
      </c>
      <c r="K801">
        <v>0.65329546633448998</v>
      </c>
      <c r="L801">
        <v>0.12637909999999999</v>
      </c>
    </row>
    <row r="802" spans="2:12" x14ac:dyDescent="0.2">
      <c r="B802">
        <v>0.36855353904423899</v>
      </c>
      <c r="C802">
        <v>6.9598733999999995E-2</v>
      </c>
      <c r="D802">
        <v>0.55759520169811105</v>
      </c>
      <c r="E802">
        <v>0.14502870000000001</v>
      </c>
      <c r="G802">
        <v>0.36856670312890599</v>
      </c>
      <c r="H802">
        <v>8.2903511999999999E-2</v>
      </c>
      <c r="K802">
        <v>0.65274105826623396</v>
      </c>
      <c r="L802">
        <v>0.12656999999999999</v>
      </c>
    </row>
    <row r="803" spans="2:12" x14ac:dyDescent="0.2">
      <c r="B803">
        <v>0.36901538356633901</v>
      </c>
      <c r="C803">
        <v>6.9503291999999994E-2</v>
      </c>
      <c r="D803">
        <v>0.55704080689972701</v>
      </c>
      <c r="E803">
        <v>0.14500961000000001</v>
      </c>
      <c r="G803">
        <v>0.36902856612330298</v>
      </c>
      <c r="H803">
        <v>8.2827157999999998E-2</v>
      </c>
      <c r="K803">
        <v>0.65218665103975004</v>
      </c>
      <c r="L803">
        <v>0.12660817999999999</v>
      </c>
    </row>
    <row r="804" spans="2:12" x14ac:dyDescent="0.2">
      <c r="B804">
        <v>0.36947722865904897</v>
      </c>
      <c r="C804">
        <v>6.9426938999999993E-2</v>
      </c>
      <c r="D804">
        <v>0.55648641222175899</v>
      </c>
      <c r="E804">
        <v>0.14533412000000001</v>
      </c>
      <c r="G804">
        <v>0.369490428502316</v>
      </c>
      <c r="H804">
        <v>8.2731715999999997E-2</v>
      </c>
      <c r="K804">
        <v>0.65163224428372502</v>
      </c>
      <c r="L804">
        <v>0.12658908999999999</v>
      </c>
    </row>
    <row r="805" spans="2:12" x14ac:dyDescent="0.2">
      <c r="B805">
        <v>0.36993907454719199</v>
      </c>
      <c r="C805">
        <v>6.9388762000000007E-2</v>
      </c>
      <c r="D805">
        <v>0.55593201696500705</v>
      </c>
      <c r="E805">
        <v>0.14542957000000001</v>
      </c>
      <c r="G805">
        <v>0.36995229156374698</v>
      </c>
      <c r="H805">
        <v>8.2693539999999996E-2</v>
      </c>
      <c r="K805">
        <v>0.65107783751167903</v>
      </c>
      <c r="L805">
        <v>0.12662726999999999</v>
      </c>
    </row>
    <row r="806" spans="2:12" x14ac:dyDescent="0.2">
      <c r="B806">
        <v>0.37040092032445299</v>
      </c>
      <c r="C806">
        <v>6.9293320000000005E-2</v>
      </c>
      <c r="D806">
        <v>0.55537762189192796</v>
      </c>
      <c r="E806">
        <v>0.14569679999999999</v>
      </c>
      <c r="G806">
        <v>0.37041415436381703</v>
      </c>
      <c r="H806">
        <v>8.2617185999999995E-2</v>
      </c>
      <c r="K806">
        <v>0.65052343159237902</v>
      </c>
      <c r="L806">
        <v>0.12670361999999999</v>
      </c>
    </row>
    <row r="807" spans="2:12" x14ac:dyDescent="0.2">
      <c r="B807">
        <v>0.37086276554568598</v>
      </c>
      <c r="C807">
        <v>6.9159701000000004E-2</v>
      </c>
      <c r="D807">
        <v>0.55482322688863805</v>
      </c>
      <c r="E807">
        <v>0.14577316000000001</v>
      </c>
      <c r="G807">
        <v>0.370876016804978</v>
      </c>
      <c r="H807">
        <v>8.2693539999999996E-2</v>
      </c>
      <c r="K807">
        <v>0.64996902727695605</v>
      </c>
      <c r="L807">
        <v>0.12679905999999999</v>
      </c>
    </row>
    <row r="808" spans="2:12" x14ac:dyDescent="0.2">
      <c r="B808">
        <v>0.37132461089178398</v>
      </c>
      <c r="C808">
        <v>6.9159701000000004E-2</v>
      </c>
      <c r="D808">
        <v>0.55426883178015696</v>
      </c>
      <c r="E808">
        <v>0.14594494999999999</v>
      </c>
      <c r="G808">
        <v>0.371337879179093</v>
      </c>
      <c r="H808">
        <v>8.2579008999999995E-2</v>
      </c>
      <c r="K808">
        <v>0.64941462299967301</v>
      </c>
      <c r="L808">
        <v>0.12695176999999999</v>
      </c>
    </row>
    <row r="809" spans="2:12" x14ac:dyDescent="0.2">
      <c r="B809">
        <v>0.37178645665811899</v>
      </c>
      <c r="C809">
        <v>6.9045164000000006E-2</v>
      </c>
      <c r="D809">
        <v>0.55371443804465703</v>
      </c>
      <c r="E809">
        <v>0.14619309999999999</v>
      </c>
      <c r="G809">
        <v>0.371799743068571</v>
      </c>
      <c r="H809">
        <v>8.2540831999999995E-2</v>
      </c>
      <c r="K809">
        <v>0.64886021753895795</v>
      </c>
      <c r="L809">
        <v>0.12676088999999999</v>
      </c>
    </row>
    <row r="810" spans="2:12" x14ac:dyDescent="0.2">
      <c r="B810">
        <v>0.37224830220069299</v>
      </c>
      <c r="C810">
        <v>6.9006987000000006E-2</v>
      </c>
      <c r="D810">
        <v>0.55316004440694699</v>
      </c>
      <c r="E810">
        <v>0.14623129000000001</v>
      </c>
      <c r="G810">
        <v>0.372261606905881</v>
      </c>
      <c r="H810">
        <v>8.2617185999999995E-2</v>
      </c>
      <c r="K810">
        <v>0.64830581195302595</v>
      </c>
      <c r="L810">
        <v>0.12698994999999999</v>
      </c>
    </row>
    <row r="811" spans="2:12" x14ac:dyDescent="0.2">
      <c r="B811">
        <v>0.37271014767855998</v>
      </c>
      <c r="C811">
        <v>6.8987899000000005E-2</v>
      </c>
      <c r="D811">
        <v>0.55260565093575198</v>
      </c>
      <c r="E811">
        <v>0.14644127000000001</v>
      </c>
      <c r="G811">
        <v>0.37272347032365299</v>
      </c>
      <c r="H811">
        <v>8.2483566999999994E-2</v>
      </c>
      <c r="K811">
        <v>0.64775140671405496</v>
      </c>
      <c r="L811">
        <v>0.12691358999999999</v>
      </c>
    </row>
    <row r="812" spans="2:12" x14ac:dyDescent="0.2">
      <c r="B812">
        <v>0.37317199320331601</v>
      </c>
      <c r="C812">
        <v>6.8873368000000004E-2</v>
      </c>
      <c r="D812">
        <v>0.55205125702360003</v>
      </c>
      <c r="E812">
        <v>0.14647943999999999</v>
      </c>
      <c r="G812">
        <v>0.37318533347442701</v>
      </c>
      <c r="H812">
        <v>8.2349940999999996E-2</v>
      </c>
      <c r="K812">
        <v>0.64719700149736803</v>
      </c>
      <c r="L812">
        <v>0.12710447999999999</v>
      </c>
    </row>
    <row r="813" spans="2:12" x14ac:dyDescent="0.2">
      <c r="B813">
        <v>0.37363383933806499</v>
      </c>
      <c r="C813">
        <v>6.8892457000000004E-2</v>
      </c>
      <c r="D813">
        <v>0.55149686298663503</v>
      </c>
      <c r="E813">
        <v>0.14667032999999999</v>
      </c>
      <c r="G813">
        <v>0.37364719768849802</v>
      </c>
      <c r="H813">
        <v>8.2464478999999993E-2</v>
      </c>
      <c r="K813">
        <v>0.64664259690033798</v>
      </c>
      <c r="L813">
        <v>0.12716174</v>
      </c>
    </row>
    <row r="814" spans="2:12" x14ac:dyDescent="0.2">
      <c r="B814">
        <v>0.37409568522102499</v>
      </c>
      <c r="C814">
        <v>6.8720661000000002E-2</v>
      </c>
      <c r="D814">
        <v>0.55094246797786794</v>
      </c>
      <c r="E814">
        <v>0.14678485999999999</v>
      </c>
      <c r="G814">
        <v>0.37410906111321601</v>
      </c>
      <c r="H814">
        <v>8.2349940999999996E-2</v>
      </c>
      <c r="K814">
        <v>0.64608819209328605</v>
      </c>
      <c r="L814">
        <v>0.12710447999999999</v>
      </c>
    </row>
    <row r="815" spans="2:12" x14ac:dyDescent="0.2">
      <c r="B815">
        <v>0.37455753108495599</v>
      </c>
      <c r="C815">
        <v>6.8701573000000002E-2</v>
      </c>
      <c r="D815">
        <v>0.55038807338951201</v>
      </c>
      <c r="E815">
        <v>0.14686120999999999</v>
      </c>
      <c r="G815">
        <v>0.37457092400376102</v>
      </c>
      <c r="H815">
        <v>8.2369029999999996E-2</v>
      </c>
      <c r="K815">
        <v>0.64553378774371795</v>
      </c>
      <c r="L815">
        <v>0.12719991999999999</v>
      </c>
    </row>
    <row r="816" spans="2:12" x14ac:dyDescent="0.2">
      <c r="B816">
        <v>0.37501937736512603</v>
      </c>
      <c r="C816">
        <v>6.8720661000000002E-2</v>
      </c>
      <c r="D816">
        <v>0.54983367758993196</v>
      </c>
      <c r="E816">
        <v>0.14705209</v>
      </c>
      <c r="G816">
        <v>0.37503278701496101</v>
      </c>
      <c r="H816">
        <v>8.2254498999999995E-2</v>
      </c>
      <c r="K816">
        <v>0.64497938249264697</v>
      </c>
      <c r="L816">
        <v>0.12740989</v>
      </c>
    </row>
    <row r="817" spans="2:12" x14ac:dyDescent="0.2">
      <c r="B817">
        <v>0.37548122279646601</v>
      </c>
      <c r="C817">
        <v>6.8548866E-2</v>
      </c>
      <c r="D817">
        <v>0.54927928502838896</v>
      </c>
      <c r="E817">
        <v>0.14733842</v>
      </c>
      <c r="G817">
        <v>0.37549465062242299</v>
      </c>
      <c r="H817">
        <v>8.2178145999999994E-2</v>
      </c>
      <c r="K817">
        <v>0.64442497637122098</v>
      </c>
      <c r="L817">
        <v>0.12737171</v>
      </c>
    </row>
    <row r="818" spans="2:12" x14ac:dyDescent="0.2">
      <c r="B818">
        <v>0.37594306787181098</v>
      </c>
      <c r="C818">
        <v>6.8548866E-2</v>
      </c>
      <c r="D818">
        <v>0.54872489259561696</v>
      </c>
      <c r="E818">
        <v>0.14752931999999999</v>
      </c>
      <c r="G818">
        <v>0.37595651515740203</v>
      </c>
      <c r="H818">
        <v>8.2235410999999994E-2</v>
      </c>
      <c r="K818">
        <v>0.64387057018781102</v>
      </c>
      <c r="L818">
        <v>0.1273908</v>
      </c>
    </row>
    <row r="819" spans="2:12" x14ac:dyDescent="0.2">
      <c r="B819">
        <v>0.37640491336293602</v>
      </c>
      <c r="C819">
        <v>6.8415239000000003E-2</v>
      </c>
      <c r="D819">
        <v>0.54817050038514303</v>
      </c>
      <c r="E819">
        <v>0.14745296999999999</v>
      </c>
      <c r="G819">
        <v>0.37641837941928102</v>
      </c>
      <c r="H819">
        <v>8.2178145999999994E-2</v>
      </c>
      <c r="K819">
        <v>0.64331616476454001</v>
      </c>
      <c r="L819">
        <v>0.12742898</v>
      </c>
    </row>
    <row r="820" spans="2:12" x14ac:dyDescent="0.2">
      <c r="B820">
        <v>0.37686675837147099</v>
      </c>
      <c r="C820">
        <v>6.8396151000000002E-2</v>
      </c>
      <c r="D820">
        <v>0.547616108007144</v>
      </c>
      <c r="E820">
        <v>0.14752931999999999</v>
      </c>
      <c r="G820">
        <v>0.37688024320611502</v>
      </c>
      <c r="H820">
        <v>8.2216321999999994E-2</v>
      </c>
      <c r="K820">
        <v>0.64276175761882903</v>
      </c>
      <c r="L820">
        <v>0.12754351</v>
      </c>
    </row>
    <row r="821" spans="2:12" x14ac:dyDescent="0.2">
      <c r="B821">
        <v>0.377328603980497</v>
      </c>
      <c r="C821">
        <v>6.8338886000000001E-2</v>
      </c>
      <c r="D821">
        <v>0.54706171505102097</v>
      </c>
      <c r="E821">
        <v>0.14775837999999999</v>
      </c>
      <c r="G821">
        <v>0.377342107409887</v>
      </c>
      <c r="H821">
        <v>8.2063615000000006E-2</v>
      </c>
      <c r="K821">
        <v>0.64220735075997004</v>
      </c>
      <c r="L821">
        <v>0.12752442</v>
      </c>
    </row>
    <row r="822" spans="2:12" x14ac:dyDescent="0.2">
      <c r="B822">
        <v>0.37779044966292802</v>
      </c>
      <c r="C822">
        <v>6.8243444E-2</v>
      </c>
      <c r="D822">
        <v>0.54650732210257502</v>
      </c>
      <c r="E822">
        <v>0.14798744</v>
      </c>
      <c r="G822">
        <v>0.37780397112537401</v>
      </c>
      <c r="H822">
        <v>8.1968173000000005E-2</v>
      </c>
      <c r="K822">
        <v>0.64165294435809805</v>
      </c>
      <c r="L822">
        <v>0.12758169</v>
      </c>
    </row>
    <row r="823" spans="2:12" x14ac:dyDescent="0.2">
      <c r="B823">
        <v>0.37825229519920001</v>
      </c>
      <c r="C823">
        <v>6.8357974000000002E-2</v>
      </c>
      <c r="D823">
        <v>0.54595292985411603</v>
      </c>
      <c r="E823">
        <v>0.14804471</v>
      </c>
      <c r="G823">
        <v>0.37826583543603698</v>
      </c>
      <c r="H823">
        <v>8.2006350000000006E-2</v>
      </c>
      <c r="K823">
        <v>0.64109853903180303</v>
      </c>
      <c r="L823">
        <v>0.12763895</v>
      </c>
    </row>
    <row r="824" spans="2:12" x14ac:dyDescent="0.2">
      <c r="B824">
        <v>0.378714140751225</v>
      </c>
      <c r="C824">
        <v>6.8071647999999998E-2</v>
      </c>
      <c r="D824">
        <v>0.54539853720104903</v>
      </c>
      <c r="E824">
        <v>0.14815924</v>
      </c>
      <c r="G824">
        <v>0.37872770002766198</v>
      </c>
      <c r="H824">
        <v>8.1968173000000005E-2</v>
      </c>
      <c r="K824">
        <v>0.64054413451459402</v>
      </c>
      <c r="L824">
        <v>0.12773440999999999</v>
      </c>
    </row>
    <row r="825" spans="2:12" x14ac:dyDescent="0.2">
      <c r="B825">
        <v>0.37917598717741902</v>
      </c>
      <c r="C825">
        <v>6.8128913999999999E-2</v>
      </c>
      <c r="D825">
        <v>0.54484414350264898</v>
      </c>
      <c r="E825">
        <v>0.14833103</v>
      </c>
      <c r="G825">
        <v>0.37918956386609198</v>
      </c>
      <c r="H825">
        <v>8.1949085000000005E-2</v>
      </c>
      <c r="K825">
        <v>0.639989728721988</v>
      </c>
      <c r="L825">
        <v>0.12786802999999999</v>
      </c>
    </row>
    <row r="826" spans="2:12" x14ac:dyDescent="0.2">
      <c r="B826">
        <v>0.379637833047274</v>
      </c>
      <c r="C826">
        <v>6.8148001999999999E-2</v>
      </c>
      <c r="D826">
        <v>0.54428975002068103</v>
      </c>
      <c r="E826">
        <v>0.14829285</v>
      </c>
      <c r="G826">
        <v>0.37965142715425698</v>
      </c>
      <c r="H826">
        <v>8.1910908000000004E-2</v>
      </c>
      <c r="K826">
        <v>0.63943532207309495</v>
      </c>
      <c r="L826">
        <v>0.12788711</v>
      </c>
    </row>
    <row r="827" spans="2:12" x14ac:dyDescent="0.2">
      <c r="B827">
        <v>0.380099678433648</v>
      </c>
      <c r="C827">
        <v>6.7957117999999997E-2</v>
      </c>
      <c r="D827">
        <v>0.54373535766132597</v>
      </c>
      <c r="E827">
        <v>0.14854102</v>
      </c>
      <c r="G827">
        <v>0.38011329098629898</v>
      </c>
      <c r="H827">
        <v>8.1777282000000007E-2</v>
      </c>
      <c r="K827">
        <v>0.63888091595547303</v>
      </c>
      <c r="L827">
        <v>0.12798256</v>
      </c>
    </row>
    <row r="828" spans="2:12" x14ac:dyDescent="0.2">
      <c r="B828">
        <v>0.38056152433327001</v>
      </c>
      <c r="C828">
        <v>6.7938029999999996E-2</v>
      </c>
      <c r="D828">
        <v>0.54318096484414202</v>
      </c>
      <c r="E828">
        <v>0.1487319</v>
      </c>
      <c r="G828">
        <v>0.38057515449464502</v>
      </c>
      <c r="H828">
        <v>8.1662752000000005E-2</v>
      </c>
      <c r="K828">
        <v>0.63832650989152795</v>
      </c>
      <c r="L828">
        <v>0.12800164999999999</v>
      </c>
    </row>
    <row r="829" spans="2:12" x14ac:dyDescent="0.2">
      <c r="B829">
        <v>0.38102337157947003</v>
      </c>
      <c r="C829">
        <v>6.7823491999999999E-2</v>
      </c>
      <c r="D829">
        <v>0.54262657265931102</v>
      </c>
      <c r="E829">
        <v>0.14884643</v>
      </c>
      <c r="G829">
        <v>0.38103701809534002</v>
      </c>
      <c r="H829">
        <v>8.1758194000000006E-2</v>
      </c>
      <c r="K829">
        <v>0.63777210444915799</v>
      </c>
      <c r="L829">
        <v>0.128078</v>
      </c>
    </row>
    <row r="830" spans="2:12" x14ac:dyDescent="0.2">
      <c r="B830">
        <v>0.38148521747426001</v>
      </c>
      <c r="C830">
        <v>6.784258E-2</v>
      </c>
      <c r="D830">
        <v>0.54207218008896796</v>
      </c>
      <c r="E830">
        <v>0.14903732</v>
      </c>
      <c r="G830">
        <v>0.38149888206989602</v>
      </c>
      <c r="H830">
        <v>8.1758194000000006E-2</v>
      </c>
      <c r="K830">
        <v>0.63721769871723999</v>
      </c>
      <c r="L830">
        <v>0.12823071</v>
      </c>
    </row>
    <row r="831" spans="2:12" x14ac:dyDescent="0.2">
      <c r="B831">
        <v>0.38194706411921497</v>
      </c>
      <c r="C831">
        <v>6.7804403999999999E-2</v>
      </c>
      <c r="D831">
        <v>0.54151778755540603</v>
      </c>
      <c r="E831">
        <v>0.14911367</v>
      </c>
      <c r="G831">
        <v>0.381960745688876</v>
      </c>
      <c r="H831">
        <v>8.1681840000000006E-2</v>
      </c>
      <c r="K831">
        <v>0.63666329297013902</v>
      </c>
      <c r="L831">
        <v>0.12811618</v>
      </c>
    </row>
    <row r="832" spans="2:12" x14ac:dyDescent="0.2">
      <c r="B832">
        <v>0.38240890988998599</v>
      </c>
      <c r="C832">
        <v>6.7613519999999996E-2</v>
      </c>
      <c r="D832">
        <v>0.54096339510333202</v>
      </c>
      <c r="E832">
        <v>0.14936182000000001</v>
      </c>
      <c r="G832">
        <v>0.38242260928176902</v>
      </c>
      <c r="H832">
        <v>8.1700929000000005E-2</v>
      </c>
      <c r="K832">
        <v>0.63610888826418799</v>
      </c>
      <c r="L832">
        <v>0.12824979</v>
      </c>
    </row>
    <row r="833" spans="2:12" x14ac:dyDescent="0.2">
      <c r="B833">
        <v>0.38287075630397899</v>
      </c>
      <c r="C833">
        <v>6.7594430999999996E-2</v>
      </c>
      <c r="D833">
        <v>0.54040900148238202</v>
      </c>
      <c r="E833">
        <v>0.14936182000000001</v>
      </c>
      <c r="G833">
        <v>0.38288447368402001</v>
      </c>
      <c r="H833">
        <v>8.1643663000000005E-2</v>
      </c>
      <c r="K833">
        <v>0.635554483523602</v>
      </c>
      <c r="L833">
        <v>0.12830706</v>
      </c>
    </row>
    <row r="834" spans="2:12" x14ac:dyDescent="0.2">
      <c r="B834">
        <v>0.38333260296126098</v>
      </c>
      <c r="C834">
        <v>6.7441723999999995E-2</v>
      </c>
      <c r="D834">
        <v>0.53985460671540098</v>
      </c>
      <c r="E834">
        <v>0.14960997000000001</v>
      </c>
      <c r="G834">
        <v>0.383346337490448</v>
      </c>
      <c r="H834">
        <v>8.1510045000000003E-2</v>
      </c>
      <c r="K834">
        <v>0.63500007807994796</v>
      </c>
      <c r="L834">
        <v>0.12844068</v>
      </c>
    </row>
    <row r="835" spans="2:12" x14ac:dyDescent="0.2">
      <c r="B835">
        <v>0.383794449154924</v>
      </c>
      <c r="C835">
        <v>6.7460812999999994E-2</v>
      </c>
      <c r="D835">
        <v>0.53930021198883105</v>
      </c>
      <c r="E835">
        <v>0.14970542000000001</v>
      </c>
      <c r="G835">
        <v>0.38380820045564501</v>
      </c>
      <c r="H835">
        <v>8.1490956000000003E-2</v>
      </c>
      <c r="K835">
        <v>0.63444567398326102</v>
      </c>
      <c r="L835">
        <v>0.12849794</v>
      </c>
    </row>
    <row r="836" spans="2:12" x14ac:dyDescent="0.2">
      <c r="B836">
        <v>0.38425629541394002</v>
      </c>
      <c r="C836">
        <v>6.7346274999999997E-2</v>
      </c>
      <c r="D836">
        <v>0.53874581771869101</v>
      </c>
      <c r="E836">
        <v>0.1497436</v>
      </c>
      <c r="G836">
        <v>0.38427006377728901</v>
      </c>
      <c r="H836">
        <v>8.1414603000000002E-2</v>
      </c>
      <c r="K836">
        <v>0.63389126805241303</v>
      </c>
      <c r="L836">
        <v>0.12863156000000001</v>
      </c>
    </row>
    <row r="837" spans="2:12" x14ac:dyDescent="0.2">
      <c r="B837">
        <v>0.38471814121602499</v>
      </c>
      <c r="C837">
        <v>6.7365370999999993E-2</v>
      </c>
      <c r="D837">
        <v>0.53819142455053703</v>
      </c>
      <c r="E837">
        <v>0.14997266000000001</v>
      </c>
      <c r="G837">
        <v>0.38473192668671602</v>
      </c>
      <c r="H837">
        <v>8.1471868000000003E-2</v>
      </c>
      <c r="K837">
        <v>0.63333686273306</v>
      </c>
      <c r="L837">
        <v>0.12851703</v>
      </c>
    </row>
    <row r="838" spans="2:12" x14ac:dyDescent="0.2">
      <c r="B838">
        <v>0.38517998718059199</v>
      </c>
      <c r="C838">
        <v>6.7384458999999994E-2</v>
      </c>
      <c r="D838">
        <v>0.53763703112065098</v>
      </c>
      <c r="E838">
        <v>0.15001084000000001</v>
      </c>
      <c r="G838">
        <v>0.38519378918214597</v>
      </c>
      <c r="H838">
        <v>8.1452779000000003E-2</v>
      </c>
      <c r="K838">
        <v>0.63278245578555903</v>
      </c>
      <c r="L838">
        <v>0.12872700000000001</v>
      </c>
    </row>
    <row r="839" spans="2:12" x14ac:dyDescent="0.2">
      <c r="B839">
        <v>0.38564183366607602</v>
      </c>
      <c r="C839">
        <v>6.7250832999999996E-2</v>
      </c>
      <c r="D839">
        <v>0.53708263763439601</v>
      </c>
      <c r="E839">
        <v>0.15012537000000001</v>
      </c>
      <c r="G839">
        <v>0.38565565142037</v>
      </c>
      <c r="H839">
        <v>8.1433691000000002E-2</v>
      </c>
      <c r="K839">
        <v>0.632228048974674</v>
      </c>
      <c r="L839">
        <v>0.12876518000000001</v>
      </c>
    </row>
    <row r="840" spans="2:12" x14ac:dyDescent="0.2">
      <c r="B840">
        <v>0.38610367955430103</v>
      </c>
      <c r="C840">
        <v>6.7174478999999995E-2</v>
      </c>
      <c r="D840">
        <v>0.53652824390120302</v>
      </c>
      <c r="E840">
        <v>0.15031625000000001</v>
      </c>
      <c r="G840">
        <v>0.38611751397953997</v>
      </c>
      <c r="H840">
        <v>8.1204623000000004E-2</v>
      </c>
      <c r="K840">
        <v>0.63167364188856401</v>
      </c>
      <c r="L840">
        <v>0.12884155</v>
      </c>
    </row>
    <row r="841" spans="2:12" x14ac:dyDescent="0.2">
      <c r="B841">
        <v>0.38656552684426099</v>
      </c>
      <c r="C841">
        <v>6.7059948999999994E-2</v>
      </c>
      <c r="D841">
        <v>0.53597385020508603</v>
      </c>
      <c r="E841">
        <v>0.15039261000000001</v>
      </c>
      <c r="G841">
        <v>0.38657937694314898</v>
      </c>
      <c r="H841">
        <v>8.1204623000000004E-2</v>
      </c>
      <c r="K841">
        <v>0.63111923557005301</v>
      </c>
      <c r="L841">
        <v>0.12889881</v>
      </c>
    </row>
    <row r="842" spans="2:12" x14ac:dyDescent="0.2">
      <c r="B842">
        <v>0.38702737335278797</v>
      </c>
      <c r="C842">
        <v>6.7079036999999994E-2</v>
      </c>
      <c r="D842">
        <v>0.53541945616875797</v>
      </c>
      <c r="E842">
        <v>0.15058348999999999</v>
      </c>
      <c r="G842">
        <v>0.38704123942540702</v>
      </c>
      <c r="H842">
        <v>8.1223711000000004E-2</v>
      </c>
      <c r="K842">
        <v>0.63056482829372495</v>
      </c>
      <c r="L842">
        <v>0.12905152</v>
      </c>
    </row>
    <row r="843" spans="2:12" x14ac:dyDescent="0.2">
      <c r="B843">
        <v>0.38748922056649299</v>
      </c>
      <c r="C843">
        <v>6.7059948999999994E-2</v>
      </c>
      <c r="D843">
        <v>0.53486506300571601</v>
      </c>
      <c r="E843">
        <v>0.15067892999999999</v>
      </c>
      <c r="G843">
        <v>0.38750310289381801</v>
      </c>
      <c r="H843">
        <v>8.1147358000000003E-2</v>
      </c>
      <c r="K843">
        <v>0.63001042162279797</v>
      </c>
      <c r="L843">
        <v>0.12918514</v>
      </c>
    </row>
    <row r="844" spans="2:12" x14ac:dyDescent="0.2">
      <c r="B844">
        <v>0.38795106800613999</v>
      </c>
      <c r="C844">
        <v>6.6926330000000006E-2</v>
      </c>
      <c r="D844">
        <v>0.53431067001001598</v>
      </c>
      <c r="E844">
        <v>0.15085074000000001</v>
      </c>
      <c r="G844">
        <v>0.38796496597367902</v>
      </c>
      <c r="H844">
        <v>8.1051916000000002E-2</v>
      </c>
      <c r="K844">
        <v>0.62945601420186204</v>
      </c>
      <c r="L844">
        <v>0.12918514</v>
      </c>
    </row>
    <row r="845" spans="2:12" x14ac:dyDescent="0.2">
      <c r="B845">
        <v>0.38841291560774199</v>
      </c>
      <c r="C845">
        <v>6.6888154000000005E-2</v>
      </c>
      <c r="D845">
        <v>0.53375627632879097</v>
      </c>
      <c r="E845">
        <v>0.15088892000000001</v>
      </c>
      <c r="G845">
        <v>0.38842682874934398</v>
      </c>
      <c r="H845">
        <v>8.1109181000000002E-2</v>
      </c>
      <c r="K845">
        <v>0.62890160544066598</v>
      </c>
      <c r="L845">
        <v>0.12922332</v>
      </c>
    </row>
    <row r="846" spans="2:12" x14ac:dyDescent="0.2">
      <c r="B846">
        <v>0.38887476237204599</v>
      </c>
      <c r="C846">
        <v>6.6773623000000004E-2</v>
      </c>
      <c r="D846">
        <v>0.53320188272751501</v>
      </c>
      <c r="E846">
        <v>0.15092710000000001</v>
      </c>
      <c r="G846">
        <v>0.38888869088052702</v>
      </c>
      <c r="H846">
        <v>8.0975562000000001E-2</v>
      </c>
      <c r="K846">
        <v>0.62834719543444595</v>
      </c>
      <c r="L846">
        <v>0.12924241</v>
      </c>
    </row>
    <row r="847" spans="2:12" x14ac:dyDescent="0.2">
      <c r="B847">
        <v>0.38933660868153103</v>
      </c>
      <c r="C847">
        <v>6.6735438999999994E-2</v>
      </c>
      <c r="D847">
        <v>0.53264748984616594</v>
      </c>
      <c r="E847">
        <v>0.15104163000000001</v>
      </c>
      <c r="G847">
        <v>0.38935055279575898</v>
      </c>
      <c r="H847">
        <v>8.1051916000000002E-2</v>
      </c>
      <c r="K847">
        <v>0.62779278898356194</v>
      </c>
      <c r="L847">
        <v>0.12939511000000001</v>
      </c>
    </row>
    <row r="848" spans="2:12" x14ac:dyDescent="0.2">
      <c r="B848">
        <v>0.38979845458958601</v>
      </c>
      <c r="C848">
        <v>6.6773623000000004E-2</v>
      </c>
      <c r="D848">
        <v>0.53209309717946396</v>
      </c>
      <c r="E848">
        <v>0.15127069000000001</v>
      </c>
      <c r="G848">
        <v>0.38981241426414698</v>
      </c>
      <c r="H848">
        <v>8.0994651000000001E-2</v>
      </c>
      <c r="K848">
        <v>0.62723838303408597</v>
      </c>
      <c r="L848">
        <v>0.12941420000000001</v>
      </c>
    </row>
    <row r="849" spans="2:12" x14ac:dyDescent="0.2">
      <c r="B849">
        <v>0.39026030050356902</v>
      </c>
      <c r="C849">
        <v>6.6601820000000006E-2</v>
      </c>
      <c r="D849">
        <v>0.53153870358058597</v>
      </c>
      <c r="E849">
        <v>0.15142338999999999</v>
      </c>
      <c r="G849">
        <v>0.390274277135503</v>
      </c>
      <c r="H849">
        <v>8.0841943999999999E-2</v>
      </c>
      <c r="K849">
        <v>0.62668397705879197</v>
      </c>
      <c r="L849">
        <v>0.12950964000000001</v>
      </c>
    </row>
    <row r="850" spans="2:12" x14ac:dyDescent="0.2">
      <c r="B850">
        <v>0.39072214650151998</v>
      </c>
      <c r="C850">
        <v>6.6544555000000005E-2</v>
      </c>
      <c r="D850">
        <v>0.53098431058865103</v>
      </c>
      <c r="E850">
        <v>0.15155700999999999</v>
      </c>
      <c r="G850">
        <v>0.39073613984527</v>
      </c>
      <c r="H850">
        <v>8.0841943999999999E-2</v>
      </c>
      <c r="K850">
        <v>0.62612957054902596</v>
      </c>
      <c r="L850">
        <v>0.12960508000000001</v>
      </c>
    </row>
    <row r="851" spans="2:12" x14ac:dyDescent="0.2">
      <c r="B851">
        <v>0.39118399265322601</v>
      </c>
      <c r="C851">
        <v>6.6468202000000004E-2</v>
      </c>
      <c r="D851">
        <v>0.53042991738619805</v>
      </c>
      <c r="E851">
        <v>0.15167153999999999</v>
      </c>
      <c r="G851">
        <v>0.391198002110761</v>
      </c>
      <c r="H851">
        <v>8.0861031999999999E-2</v>
      </c>
      <c r="K851">
        <v>0.62557516428952598</v>
      </c>
      <c r="L851">
        <v>0.12970053000000001</v>
      </c>
    </row>
    <row r="852" spans="2:12" x14ac:dyDescent="0.2">
      <c r="B852">
        <v>0.39164583864539698</v>
      </c>
      <c r="C852">
        <v>6.6506378000000005E-2</v>
      </c>
      <c r="D852">
        <v>0.52987552415050798</v>
      </c>
      <c r="E852">
        <v>0.15172880999999999</v>
      </c>
      <c r="G852">
        <v>0.391659864237281</v>
      </c>
      <c r="H852">
        <v>8.0784677999999999E-2</v>
      </c>
      <c r="K852">
        <v>0.62502075682125602</v>
      </c>
      <c r="L852">
        <v>0.12966235000000001</v>
      </c>
    </row>
    <row r="853" spans="2:12" x14ac:dyDescent="0.2">
      <c r="B853">
        <v>0.39210768450716599</v>
      </c>
      <c r="C853">
        <v>6.6468202000000004E-2</v>
      </c>
      <c r="D853">
        <v>0.52932113094478395</v>
      </c>
      <c r="E853">
        <v>0.15182424999999999</v>
      </c>
      <c r="G853">
        <v>0.392121727362503</v>
      </c>
      <c r="H853">
        <v>8.0803766999999999E-2</v>
      </c>
      <c r="K853">
        <v>0.62446634975012105</v>
      </c>
      <c r="L853">
        <v>0.12981506000000001</v>
      </c>
    </row>
    <row r="854" spans="2:12" x14ac:dyDescent="0.2">
      <c r="B854">
        <v>0.39256953050653098</v>
      </c>
      <c r="C854">
        <v>6.6315494000000003E-2</v>
      </c>
      <c r="D854">
        <v>0.52876673752369596</v>
      </c>
      <c r="E854">
        <v>0.15188151999999999</v>
      </c>
      <c r="G854">
        <v>0.39258359100845402</v>
      </c>
      <c r="H854">
        <v>8.0689236999999997E-2</v>
      </c>
      <c r="K854">
        <v>0.62391194123022797</v>
      </c>
      <c r="L854">
        <v>0.13006322000000001</v>
      </c>
    </row>
    <row r="855" spans="2:12" x14ac:dyDescent="0.2">
      <c r="B855">
        <v>0.39303137658839499</v>
      </c>
      <c r="C855">
        <v>6.6239141000000001E-2</v>
      </c>
      <c r="D855">
        <v>0.52821234340535195</v>
      </c>
      <c r="E855">
        <v>0.15186242999999999</v>
      </c>
      <c r="G855">
        <v>0.39304545483732201</v>
      </c>
      <c r="H855">
        <v>8.0612876E-2</v>
      </c>
      <c r="K855">
        <v>0.62335753490482504</v>
      </c>
      <c r="L855">
        <v>0.13008231000000001</v>
      </c>
    </row>
    <row r="856" spans="2:12" x14ac:dyDescent="0.2">
      <c r="B856">
        <v>0.39349322281893701</v>
      </c>
      <c r="C856">
        <v>6.6181868000000005E-2</v>
      </c>
      <c r="D856">
        <v>0.52765794931714405</v>
      </c>
      <c r="E856">
        <v>0.15207240999999999</v>
      </c>
      <c r="G856">
        <v>0.39350731742735101</v>
      </c>
      <c r="H856">
        <v>8.0593787E-2</v>
      </c>
      <c r="K856">
        <v>0.62280312871547105</v>
      </c>
      <c r="L856">
        <v>0.13002504000000001</v>
      </c>
    </row>
    <row r="857" spans="2:12" x14ac:dyDescent="0.2">
      <c r="B857">
        <v>0.39395506920498502</v>
      </c>
      <c r="C857">
        <v>6.6010073000000002E-2</v>
      </c>
      <c r="D857">
        <v>0.52710355611786097</v>
      </c>
      <c r="E857">
        <v>0.15205332999999999</v>
      </c>
      <c r="G857">
        <v>0.39396918060345398</v>
      </c>
      <c r="H857">
        <v>8.0498344999999999E-2</v>
      </c>
      <c r="K857">
        <v>0.62224872317340396</v>
      </c>
      <c r="L857">
        <v>0.13010140000000001</v>
      </c>
    </row>
    <row r="858" spans="2:12" x14ac:dyDescent="0.2">
      <c r="B858">
        <v>0.39441691494328601</v>
      </c>
      <c r="C858">
        <v>6.6086426000000004E-2</v>
      </c>
      <c r="D858">
        <v>0.52654916252991901</v>
      </c>
      <c r="E858">
        <v>0.15220602999999999</v>
      </c>
      <c r="G858">
        <v>0.39443104365014198</v>
      </c>
      <c r="H858">
        <v>8.0479256999999998E-2</v>
      </c>
      <c r="K858">
        <v>0.621694317926066</v>
      </c>
      <c r="L858">
        <v>0.13025410000000001</v>
      </c>
    </row>
    <row r="859" spans="2:12" x14ac:dyDescent="0.2">
      <c r="B859">
        <v>0.39487876106916903</v>
      </c>
      <c r="C859">
        <v>6.6048250000000003E-2</v>
      </c>
      <c r="D859">
        <v>0.52599476991995897</v>
      </c>
      <c r="E859">
        <v>0.15230147999999999</v>
      </c>
      <c r="G859">
        <v>0.39489290653523801</v>
      </c>
      <c r="H859">
        <v>8.0498344999999999E-2</v>
      </c>
      <c r="K859">
        <v>0.62113991378935596</v>
      </c>
      <c r="L859">
        <v>0.13025410000000001</v>
      </c>
    </row>
    <row r="860" spans="2:12" x14ac:dyDescent="0.2">
      <c r="B860">
        <v>0.39534060699940199</v>
      </c>
      <c r="C860">
        <v>6.5933719000000002E-2</v>
      </c>
      <c r="D860">
        <v>0.52544037645585195</v>
      </c>
      <c r="E860">
        <v>0.15243509</v>
      </c>
      <c r="G860">
        <v>0.39535477069555702</v>
      </c>
      <c r="H860">
        <v>8.0288372999999996E-2</v>
      </c>
      <c r="K860">
        <v>0.62058550914889898</v>
      </c>
      <c r="L860">
        <v>0.13017775000000001</v>
      </c>
    </row>
    <row r="861" spans="2:12" x14ac:dyDescent="0.2">
      <c r="B861">
        <v>0.3958024536168</v>
      </c>
      <c r="C861">
        <v>6.5914631000000001E-2</v>
      </c>
      <c r="D861">
        <v>0.52488598026673805</v>
      </c>
      <c r="E861">
        <v>0.15251144999999999</v>
      </c>
      <c r="G861">
        <v>0.39581663459564698</v>
      </c>
      <c r="H861">
        <v>8.0326549999999997E-2</v>
      </c>
      <c r="K861">
        <v>0.62003110461119004</v>
      </c>
      <c r="L861">
        <v>0.13044499000000001</v>
      </c>
    </row>
    <row r="862" spans="2:12" x14ac:dyDescent="0.2">
      <c r="B862">
        <v>0.39626430049308198</v>
      </c>
      <c r="C862">
        <v>6.5895543000000001E-2</v>
      </c>
      <c r="D862">
        <v>0.52433158639113198</v>
      </c>
      <c r="E862">
        <v>0.15274051</v>
      </c>
      <c r="G862">
        <v>0.39627849878430799</v>
      </c>
      <c r="H862">
        <v>8.0307460999999997E-2</v>
      </c>
      <c r="K862">
        <v>0.61947670037175195</v>
      </c>
      <c r="L862">
        <v>0.13071223000000001</v>
      </c>
    </row>
    <row r="863" spans="2:12" x14ac:dyDescent="0.2">
      <c r="B863">
        <v>0.39672614707977799</v>
      </c>
      <c r="C863">
        <v>6.5647392999999998E-2</v>
      </c>
      <c r="D863">
        <v>0.52377719209431095</v>
      </c>
      <c r="E863">
        <v>0.15270233</v>
      </c>
      <c r="G863">
        <v>0.39674036344607999</v>
      </c>
      <c r="H863">
        <v>8.0326549999999997E-2</v>
      </c>
      <c r="K863">
        <v>0.61892229724659598</v>
      </c>
      <c r="L863">
        <v>0.13054043000000001</v>
      </c>
    </row>
    <row r="864" spans="2:12" x14ac:dyDescent="0.2">
      <c r="B864">
        <v>0.39718799317082798</v>
      </c>
      <c r="C864">
        <v>6.5781012E-2</v>
      </c>
      <c r="D864">
        <v>0.52322279813764205</v>
      </c>
      <c r="E864">
        <v>0.15285504</v>
      </c>
      <c r="G864">
        <v>0.39720222819110101</v>
      </c>
      <c r="H864">
        <v>8.0154753999999995E-2</v>
      </c>
      <c r="K864">
        <v>0.61836789308083695</v>
      </c>
      <c r="L864">
        <v>0.13063586999999999</v>
      </c>
    </row>
    <row r="865" spans="2:12" x14ac:dyDescent="0.2">
      <c r="B865">
        <v>0.39764983992770903</v>
      </c>
      <c r="C865">
        <v>6.5666481999999998E-2</v>
      </c>
      <c r="D865">
        <v>0.52266840468938303</v>
      </c>
      <c r="E865">
        <v>0.15283595</v>
      </c>
      <c r="G865">
        <v>0.39766409301903899</v>
      </c>
      <c r="H865">
        <v>8.0250195999999996E-2</v>
      </c>
      <c r="K865">
        <v>0.61781348993593199</v>
      </c>
      <c r="L865">
        <v>0.13082675999999999</v>
      </c>
    </row>
    <row r="866" spans="2:12" x14ac:dyDescent="0.2">
      <c r="B866">
        <v>0.398111686207481</v>
      </c>
      <c r="C866">
        <v>6.5647392999999998E-2</v>
      </c>
      <c r="D866">
        <v>0.52211401118064205</v>
      </c>
      <c r="E866">
        <v>0.15300775</v>
      </c>
      <c r="G866">
        <v>0.39812595718639898</v>
      </c>
      <c r="H866">
        <v>8.0173842999999995E-2</v>
      </c>
      <c r="K866">
        <v>0.61725908615052705</v>
      </c>
      <c r="L866">
        <v>0.13096037999999999</v>
      </c>
    </row>
    <row r="867" spans="2:12" x14ac:dyDescent="0.2">
      <c r="B867">
        <v>0.39857353370485499</v>
      </c>
      <c r="C867">
        <v>6.5628304999999998E-2</v>
      </c>
      <c r="D867">
        <v>0.52155961823504704</v>
      </c>
      <c r="E867">
        <v>0.15312228</v>
      </c>
      <c r="G867">
        <v>0.39858782211569799</v>
      </c>
      <c r="H867">
        <v>8.0078392999999998E-2</v>
      </c>
      <c r="K867">
        <v>0.61670468178717297</v>
      </c>
      <c r="L867">
        <v>0.13101763999999999</v>
      </c>
    </row>
    <row r="868" spans="2:12" x14ac:dyDescent="0.2">
      <c r="B868">
        <v>0.39903538140553202</v>
      </c>
      <c r="C868">
        <v>6.5532856E-2</v>
      </c>
      <c r="D868">
        <v>0.52100522440840202</v>
      </c>
      <c r="E868">
        <v>0.15321773</v>
      </c>
      <c r="G868">
        <v>0.39904968685346398</v>
      </c>
      <c r="H868">
        <v>8.0192930999999995E-2</v>
      </c>
      <c r="K868">
        <v>0.61615027726138605</v>
      </c>
      <c r="L868">
        <v>0.13097945999999999</v>
      </c>
    </row>
    <row r="869" spans="2:12" x14ac:dyDescent="0.2">
      <c r="B869">
        <v>0.39949722957291101</v>
      </c>
      <c r="C869">
        <v>6.5513767000000001E-2</v>
      </c>
      <c r="D869">
        <v>0.52045083077769305</v>
      </c>
      <c r="E869">
        <v>0.15323682</v>
      </c>
      <c r="G869">
        <v>0.39951155207272598</v>
      </c>
      <c r="H869">
        <v>8.0059304999999997E-2</v>
      </c>
      <c r="K869">
        <v>0.61559586969180602</v>
      </c>
      <c r="L869">
        <v>0.13101763999999999</v>
      </c>
    </row>
    <row r="870" spans="2:12" x14ac:dyDescent="0.2">
      <c r="B870">
        <v>0.39995907706056899</v>
      </c>
      <c r="C870">
        <v>6.5380148999999999E-2</v>
      </c>
      <c r="D870">
        <v>0.51989643685722597</v>
      </c>
      <c r="E870">
        <v>0.15325591</v>
      </c>
      <c r="G870">
        <v>0.39997341651525797</v>
      </c>
      <c r="H870">
        <v>8.0059304999999997E-2</v>
      </c>
      <c r="K870">
        <v>0.61504146181852903</v>
      </c>
      <c r="L870">
        <v>0.13124672000000001</v>
      </c>
    </row>
    <row r="871" spans="2:12" x14ac:dyDescent="0.2">
      <c r="B871">
        <v>0.40042092489974801</v>
      </c>
      <c r="C871">
        <v>6.5303794999999998E-2</v>
      </c>
      <c r="D871">
        <v>0.51934204381150795</v>
      </c>
      <c r="E871">
        <v>0.15352315</v>
      </c>
      <c r="G871">
        <v>0.400435280753832</v>
      </c>
      <c r="H871">
        <v>7.9982950999999997E-2</v>
      </c>
      <c r="K871">
        <v>0.61448705585070396</v>
      </c>
      <c r="L871">
        <v>0.13139941999999999</v>
      </c>
    </row>
    <row r="872" spans="2:12" x14ac:dyDescent="0.2">
      <c r="B872">
        <v>0.40088277242453502</v>
      </c>
      <c r="C872">
        <v>6.5151087999999996E-2</v>
      </c>
      <c r="D872">
        <v>0.51878765105218605</v>
      </c>
      <c r="E872">
        <v>0.15361859</v>
      </c>
      <c r="G872">
        <v>0.40089714496158302</v>
      </c>
      <c r="H872">
        <v>7.9868420999999995E-2</v>
      </c>
      <c r="K872">
        <v>0.61393264863470698</v>
      </c>
      <c r="L872">
        <v>0.13155212999999999</v>
      </c>
    </row>
    <row r="873" spans="2:12" x14ac:dyDescent="0.2">
      <c r="B873">
        <v>0.40134462041718599</v>
      </c>
      <c r="C873">
        <v>6.5170175999999996E-2</v>
      </c>
      <c r="D873">
        <v>0.51823325821864796</v>
      </c>
      <c r="E873">
        <v>0.15367585</v>
      </c>
      <c r="G873">
        <v>0.40135900923893503</v>
      </c>
      <c r="H873">
        <v>7.9811155999999994E-2</v>
      </c>
      <c r="K873">
        <v>0.61337824188329204</v>
      </c>
      <c r="L873">
        <v>0.13157121999999999</v>
      </c>
    </row>
    <row r="874" spans="2:12" x14ac:dyDescent="0.2">
      <c r="B874">
        <v>0.40180646689847399</v>
      </c>
      <c r="C874">
        <v>6.5131999999999995E-2</v>
      </c>
      <c r="D874">
        <v>0.51767886530180496</v>
      </c>
      <c r="E874">
        <v>0.1535995</v>
      </c>
      <c r="G874">
        <v>0.40182087365438501</v>
      </c>
      <c r="H874">
        <v>7.9963862999999996E-2</v>
      </c>
      <c r="K874">
        <v>0.61282383472361601</v>
      </c>
      <c r="L874">
        <v>0.13155212999999999</v>
      </c>
    </row>
    <row r="875" spans="2:12" x14ac:dyDescent="0.2">
      <c r="B875">
        <v>0.40226831500785898</v>
      </c>
      <c r="C875">
        <v>6.5017461999999998E-2</v>
      </c>
      <c r="D875">
        <v>0.517124472122377</v>
      </c>
      <c r="E875">
        <v>0.1537713</v>
      </c>
      <c r="G875">
        <v>0.40228273815544502</v>
      </c>
      <c r="H875">
        <v>7.9849332999999995E-2</v>
      </c>
      <c r="K875">
        <v>0.61226942769431703</v>
      </c>
      <c r="L875">
        <v>0.13176209999999999</v>
      </c>
    </row>
    <row r="876" spans="2:12" x14ac:dyDescent="0.2">
      <c r="B876">
        <v>0.40273016233039899</v>
      </c>
      <c r="C876">
        <v>6.5036557999999994E-2</v>
      </c>
      <c r="D876">
        <v>0.51657007906849595</v>
      </c>
      <c r="E876">
        <v>0.15380947</v>
      </c>
      <c r="G876">
        <v>0.40274460217305402</v>
      </c>
      <c r="H876">
        <v>7.9620272000000006E-2</v>
      </c>
      <c r="K876">
        <v>0.61171502011482204</v>
      </c>
      <c r="L876">
        <v>0.13172392999999999</v>
      </c>
    </row>
    <row r="877" spans="2:12" x14ac:dyDescent="0.2">
      <c r="B877">
        <v>0.40319201022284401</v>
      </c>
      <c r="C877">
        <v>6.5017461999999998E-2</v>
      </c>
      <c r="D877">
        <v>0.51601568602468695</v>
      </c>
      <c r="E877">
        <v>0.15390491000000001</v>
      </c>
      <c r="G877">
        <v>0.40320646569575402</v>
      </c>
      <c r="H877">
        <v>7.9639360000000006E-2</v>
      </c>
      <c r="K877">
        <v>0.61116061352595097</v>
      </c>
      <c r="L877">
        <v>0.13183845999999999</v>
      </c>
    </row>
    <row r="878" spans="2:12" x14ac:dyDescent="0.2">
      <c r="B878">
        <v>0.403653857301216</v>
      </c>
      <c r="C878">
        <v>6.4998372999999998E-2</v>
      </c>
      <c r="D878">
        <v>0.51546129268164798</v>
      </c>
      <c r="E878">
        <v>0.15400036</v>
      </c>
      <c r="G878">
        <v>0.403668329780561</v>
      </c>
      <c r="H878">
        <v>7.9601184000000005E-2</v>
      </c>
      <c r="K878">
        <v>0.61060620797936405</v>
      </c>
      <c r="L878">
        <v>0.13199116</v>
      </c>
    </row>
    <row r="879" spans="2:12" x14ac:dyDescent="0.2">
      <c r="B879">
        <v>0.40411570447314099</v>
      </c>
      <c r="C879">
        <v>6.4807489999999995E-2</v>
      </c>
      <c r="D879">
        <v>0.51490690023638697</v>
      </c>
      <c r="E879">
        <v>0.15405762000000001</v>
      </c>
      <c r="G879">
        <v>0.40413019326744998</v>
      </c>
      <c r="H879">
        <v>7.9620272000000006E-2</v>
      </c>
      <c r="K879">
        <v>0.61005180228678202</v>
      </c>
      <c r="L879">
        <v>0.13210569</v>
      </c>
    </row>
    <row r="880" spans="2:12" x14ac:dyDescent="0.2">
      <c r="B880">
        <v>0.40457755158275999</v>
      </c>
      <c r="C880">
        <v>6.4845665999999996E-2</v>
      </c>
      <c r="D880">
        <v>0.51435250724149095</v>
      </c>
      <c r="E880">
        <v>0.15415306000000001</v>
      </c>
      <c r="G880">
        <v>0.40459205709380602</v>
      </c>
      <c r="H880">
        <v>7.9543918000000005E-2</v>
      </c>
      <c r="K880">
        <v>0.60949739665749503</v>
      </c>
      <c r="L880">
        <v>0.13216296</v>
      </c>
    </row>
    <row r="881" spans="2:12" x14ac:dyDescent="0.2">
      <c r="B881">
        <v>0.40503939977160702</v>
      </c>
      <c r="C881">
        <v>6.4673870999999994E-2</v>
      </c>
      <c r="D881">
        <v>0.51379811403791098</v>
      </c>
      <c r="E881">
        <v>0.15432487</v>
      </c>
      <c r="G881">
        <v>0.40505392097020498</v>
      </c>
      <c r="H881">
        <v>7.9467556999999994E-2</v>
      </c>
      <c r="K881">
        <v>0.60894299142946895</v>
      </c>
      <c r="L881">
        <v>0.13237294999999999</v>
      </c>
    </row>
    <row r="882" spans="2:12" x14ac:dyDescent="0.2">
      <c r="B882">
        <v>0.405501247499786</v>
      </c>
      <c r="C882">
        <v>6.4731135999999995E-2</v>
      </c>
      <c r="D882">
        <v>0.51324372044730104</v>
      </c>
      <c r="E882">
        <v>0.15440123</v>
      </c>
      <c r="G882">
        <v>0.40551578510307701</v>
      </c>
      <c r="H882">
        <v>7.9372114999999993E-2</v>
      </c>
      <c r="K882">
        <v>0.60838858526393502</v>
      </c>
      <c r="L882">
        <v>0.13233476999999999</v>
      </c>
    </row>
    <row r="883" spans="2:12" x14ac:dyDescent="0.2">
      <c r="B883">
        <v>0.40596309463337499</v>
      </c>
      <c r="C883">
        <v>6.4673870999999994E-2</v>
      </c>
      <c r="D883">
        <v>0.51268932468925998</v>
      </c>
      <c r="E883">
        <v>0.15449667</v>
      </c>
      <c r="G883">
        <v>0.40597764860038799</v>
      </c>
      <c r="H883">
        <v>7.9391204000000007E-2</v>
      </c>
      <c r="K883">
        <v>0.607834179904024</v>
      </c>
      <c r="L883">
        <v>0.13254473999999999</v>
      </c>
    </row>
    <row r="884" spans="2:12" x14ac:dyDescent="0.2">
      <c r="B884">
        <v>0.40642494152715197</v>
      </c>
      <c r="C884">
        <v>6.4521164000000006E-2</v>
      </c>
      <c r="D884">
        <v>0.51213493089861095</v>
      </c>
      <c r="E884">
        <v>0.1546112</v>
      </c>
      <c r="G884">
        <v>0.40643951233320802</v>
      </c>
      <c r="H884">
        <v>7.9333939000000006E-2</v>
      </c>
      <c r="K884">
        <v>0.60727977390983501</v>
      </c>
      <c r="L884">
        <v>0.13279289</v>
      </c>
    </row>
    <row r="885" spans="2:12" x14ac:dyDescent="0.2">
      <c r="B885">
        <v>0.40688679015900298</v>
      </c>
      <c r="C885">
        <v>6.4540252000000006E-2</v>
      </c>
      <c r="D885">
        <v>0.51158053803379699</v>
      </c>
      <c r="E885">
        <v>0.15466847</v>
      </c>
      <c r="G885">
        <v>0.406901375917054</v>
      </c>
      <c r="H885">
        <v>7.9410291999999993E-2</v>
      </c>
      <c r="K885">
        <v>0.60672536808305699</v>
      </c>
      <c r="L885">
        <v>0.13271653999999999</v>
      </c>
    </row>
    <row r="886" spans="2:12" x14ac:dyDescent="0.2">
      <c r="B886">
        <v>0.40734863787095299</v>
      </c>
      <c r="C886">
        <v>6.4387537999999994E-2</v>
      </c>
      <c r="D886">
        <v>0.51102614579442596</v>
      </c>
      <c r="E886">
        <v>0.15468755000000001</v>
      </c>
      <c r="G886">
        <v>0.407363239778186</v>
      </c>
      <c r="H886">
        <v>7.9238497000000005E-2</v>
      </c>
      <c r="K886">
        <v>0.60617096237130297</v>
      </c>
      <c r="L886">
        <v>0.13286924</v>
      </c>
    </row>
    <row r="887" spans="2:12" x14ac:dyDescent="0.2">
      <c r="B887">
        <v>0.407810484756925</v>
      </c>
      <c r="C887">
        <v>6.4311183999999993E-2</v>
      </c>
      <c r="D887">
        <v>0.51047175373248199</v>
      </c>
      <c r="E887">
        <v>0.15476391</v>
      </c>
      <c r="G887">
        <v>0.40782510423509299</v>
      </c>
      <c r="H887">
        <v>7.9181232000000004E-2</v>
      </c>
      <c r="K887">
        <v>0.60561655780690504</v>
      </c>
      <c r="L887">
        <v>0.1329456</v>
      </c>
    </row>
    <row r="888" spans="2:12" x14ac:dyDescent="0.2">
      <c r="B888">
        <v>0.40827233199909002</v>
      </c>
      <c r="C888">
        <v>6.4311183999999993E-2</v>
      </c>
      <c r="D888">
        <v>0.50991736052838998</v>
      </c>
      <c r="E888">
        <v>0.15485935000000001</v>
      </c>
      <c r="G888">
        <v>0.40828696856634999</v>
      </c>
      <c r="H888">
        <v>7.9200320000000005E-2</v>
      </c>
      <c r="K888">
        <v>0.60506215369711103</v>
      </c>
      <c r="L888">
        <v>0.13302195</v>
      </c>
    </row>
    <row r="889" spans="2:12" x14ac:dyDescent="0.2">
      <c r="B889">
        <v>0.408734180197251</v>
      </c>
      <c r="C889">
        <v>6.4368448999999994E-2</v>
      </c>
      <c r="D889">
        <v>0.50936296659388902</v>
      </c>
      <c r="E889">
        <v>0.15480208000000001</v>
      </c>
      <c r="G889">
        <v>0.408748832509713</v>
      </c>
      <c r="H889">
        <v>7.9104878000000003E-2</v>
      </c>
      <c r="K889">
        <v>0.60450774915319005</v>
      </c>
      <c r="L889">
        <v>0.13302195</v>
      </c>
    </row>
    <row r="890" spans="2:12" x14ac:dyDescent="0.2">
      <c r="B890">
        <v>0.40919602810438799</v>
      </c>
      <c r="C890">
        <v>6.4253919000000007E-2</v>
      </c>
      <c r="D890">
        <v>0.50880857089834397</v>
      </c>
      <c r="E890">
        <v>0.15499297000000001</v>
      </c>
      <c r="G890">
        <v>0.40921069582157099</v>
      </c>
      <c r="H890">
        <v>7.9085790000000003E-2</v>
      </c>
      <c r="K890">
        <v>0.60395334602552997</v>
      </c>
      <c r="L890">
        <v>0.13328919</v>
      </c>
    </row>
    <row r="891" spans="2:12" x14ac:dyDescent="0.2">
      <c r="B891">
        <v>0.40965787604543302</v>
      </c>
      <c r="C891">
        <v>6.4101212000000005E-2</v>
      </c>
      <c r="D891">
        <v>0.50825417651804905</v>
      </c>
      <c r="E891">
        <v>0.15506932000000001</v>
      </c>
      <c r="G891">
        <v>0.40967255998639901</v>
      </c>
      <c r="H891">
        <v>7.9162143000000004E-2</v>
      </c>
      <c r="K891">
        <v>0.60339894340029399</v>
      </c>
      <c r="L891">
        <v>0.13336554</v>
      </c>
    </row>
    <row r="892" spans="2:12" x14ac:dyDescent="0.2">
      <c r="B892">
        <v>0.41011972392075502</v>
      </c>
      <c r="C892">
        <v>6.4253919000000007E-2</v>
      </c>
      <c r="D892">
        <v>0.50769978185306996</v>
      </c>
      <c r="E892">
        <v>0.15508841000000001</v>
      </c>
      <c r="G892">
        <v>0.41013442500151498</v>
      </c>
      <c r="H892">
        <v>7.8990348000000002E-2</v>
      </c>
      <c r="K892">
        <v>0.60284454091092199</v>
      </c>
      <c r="L892">
        <v>0.13342281</v>
      </c>
    </row>
    <row r="893" spans="2:12" x14ac:dyDescent="0.2">
      <c r="B893">
        <v>0.41058157182430599</v>
      </c>
      <c r="C893">
        <v>6.4120300000000005E-2</v>
      </c>
      <c r="D893">
        <v>0.50714538715620705</v>
      </c>
      <c r="E893">
        <v>0.15514567000000001</v>
      </c>
      <c r="G893">
        <v>0.41059628918478702</v>
      </c>
      <c r="H893">
        <v>7.8971259000000002E-2</v>
      </c>
      <c r="K893">
        <v>0.60229013701344003</v>
      </c>
      <c r="L893">
        <v>0.13359462</v>
      </c>
    </row>
    <row r="894" spans="2:12" x14ac:dyDescent="0.2">
      <c r="B894">
        <v>0.41104341958051699</v>
      </c>
      <c r="C894">
        <v>6.4024858000000004E-2</v>
      </c>
      <c r="D894">
        <v>0.50659099277780095</v>
      </c>
      <c r="E894">
        <v>0.15522203000000001</v>
      </c>
      <c r="G894">
        <v>0.41105815323335598</v>
      </c>
      <c r="H894">
        <v>7.9009436000000002E-2</v>
      </c>
      <c r="K894">
        <v>0.60173573138640502</v>
      </c>
      <c r="L894">
        <v>0.13359462</v>
      </c>
    </row>
    <row r="895" spans="2:12" x14ac:dyDescent="0.2">
      <c r="B895">
        <v>0.41150526727944597</v>
      </c>
      <c r="C895">
        <v>6.3986681000000004E-2</v>
      </c>
      <c r="D895">
        <v>0.50603659829524705</v>
      </c>
      <c r="E895">
        <v>0.15529838000000001</v>
      </c>
      <c r="G895">
        <v>0.411520017428044</v>
      </c>
      <c r="H895">
        <v>7.8952171000000002E-2</v>
      </c>
      <c r="K895">
        <v>0.601181326527087</v>
      </c>
      <c r="L895">
        <v>0.13382368</v>
      </c>
    </row>
    <row r="896" spans="2:12" x14ac:dyDescent="0.2">
      <c r="B896">
        <v>0.41196711476019798</v>
      </c>
      <c r="C896">
        <v>6.3948505000000003E-2</v>
      </c>
      <c r="D896">
        <v>0.50548220378706898</v>
      </c>
      <c r="E896">
        <v>0.15541290999999999</v>
      </c>
      <c r="G896">
        <v>0.411981880812476</v>
      </c>
      <c r="H896">
        <v>7.8761280000000003E-2</v>
      </c>
      <c r="K896">
        <v>0.60062692139847995</v>
      </c>
      <c r="L896">
        <v>0.13403365</v>
      </c>
    </row>
    <row r="897" spans="2:12" x14ac:dyDescent="0.2">
      <c r="B897">
        <v>0.41242896250600802</v>
      </c>
      <c r="C897">
        <v>6.3910328000000002E-2</v>
      </c>
      <c r="D897">
        <v>0.50492780896407596</v>
      </c>
      <c r="E897">
        <v>0.15543199999999999</v>
      </c>
      <c r="G897">
        <v>0.41244374514339199</v>
      </c>
      <c r="H897">
        <v>7.8837633000000004E-2</v>
      </c>
      <c r="K897">
        <v>0.600072516937738</v>
      </c>
      <c r="L897">
        <v>0.13407183</v>
      </c>
    </row>
    <row r="898" spans="2:12" x14ac:dyDescent="0.2">
      <c r="B898">
        <v>0.41289081001510097</v>
      </c>
      <c r="C898">
        <v>6.3757613000000005E-2</v>
      </c>
      <c r="D898">
        <v>0.50437341374001998</v>
      </c>
      <c r="E898">
        <v>0.15550837000000001</v>
      </c>
      <c r="G898">
        <v>0.41290560864944298</v>
      </c>
      <c r="H898">
        <v>7.8761280000000003E-2</v>
      </c>
      <c r="K898">
        <v>0.599518112936273</v>
      </c>
      <c r="L898">
        <v>0.13409092</v>
      </c>
    </row>
    <row r="899" spans="2:12" x14ac:dyDescent="0.2">
      <c r="B899">
        <v>0.41335265680293098</v>
      </c>
      <c r="C899">
        <v>6.3757613000000005E-2</v>
      </c>
      <c r="D899">
        <v>0.50381901925136297</v>
      </c>
      <c r="E899">
        <v>0.15558472000000001</v>
      </c>
      <c r="G899">
        <v>0.41336747245213101</v>
      </c>
      <c r="H899">
        <v>7.8665838000000002E-2</v>
      </c>
      <c r="K899">
        <v>0.59896370869207105</v>
      </c>
      <c r="L899">
        <v>0.13420545</v>
      </c>
    </row>
    <row r="900" spans="2:12" x14ac:dyDescent="0.2">
      <c r="B900">
        <v>0.41381450281704801</v>
      </c>
      <c r="C900">
        <v>6.3738525000000004E-2</v>
      </c>
      <c r="D900">
        <v>0.50326462460152099</v>
      </c>
      <c r="E900">
        <v>0.15547018000000001</v>
      </c>
      <c r="G900">
        <v>0.41382933705139602</v>
      </c>
      <c r="H900">
        <v>7.8723103000000003E-2</v>
      </c>
      <c r="K900">
        <v>0.59840930464159603</v>
      </c>
      <c r="L900">
        <v>0.13431998000000001</v>
      </c>
    </row>
    <row r="901" spans="2:12" x14ac:dyDescent="0.2">
      <c r="B901">
        <v>0.41427634939046498</v>
      </c>
      <c r="C901">
        <v>6.3681260000000003E-2</v>
      </c>
      <c r="D901">
        <v>0.50271023142400395</v>
      </c>
      <c r="E901">
        <v>0.15577561000000001</v>
      </c>
      <c r="G901">
        <v>0.41429120163407002</v>
      </c>
      <c r="H901">
        <v>7.8551307000000001E-2</v>
      </c>
      <c r="K901">
        <v>0.59785489846629103</v>
      </c>
      <c r="L901">
        <v>0.13447268000000001</v>
      </c>
    </row>
    <row r="902" spans="2:12" x14ac:dyDescent="0.2">
      <c r="B902">
        <v>0.41473819636680898</v>
      </c>
      <c r="C902">
        <v>6.3585818000000002E-2</v>
      </c>
      <c r="D902">
        <v>0.50215583735010905</v>
      </c>
      <c r="E902">
        <v>0.15577561000000001</v>
      </c>
      <c r="G902">
        <v>0.41475306639061599</v>
      </c>
      <c r="H902">
        <v>7.8646749000000002E-2</v>
      </c>
      <c r="K902">
        <v>0.59730049090474702</v>
      </c>
      <c r="L902">
        <v>0.13468267</v>
      </c>
    </row>
    <row r="903" spans="2:12" x14ac:dyDescent="0.2">
      <c r="B903">
        <v>0.41520004269227401</v>
      </c>
      <c r="C903">
        <v>6.3509464000000002E-2</v>
      </c>
      <c r="D903">
        <v>0.50160144311773003</v>
      </c>
      <c r="E903">
        <v>0.15573743000000001</v>
      </c>
      <c r="G903">
        <v>0.41521493067466397</v>
      </c>
      <c r="H903">
        <v>7.8494042E-2</v>
      </c>
      <c r="K903">
        <v>0.596746082431727</v>
      </c>
      <c r="L903">
        <v>0.13470176</v>
      </c>
    </row>
    <row r="904" spans="2:12" x14ac:dyDescent="0.2">
      <c r="B904">
        <v>0.41566188910315499</v>
      </c>
      <c r="C904">
        <v>6.3433111E-2</v>
      </c>
      <c r="D904">
        <v>0.50104704862129501</v>
      </c>
      <c r="E904">
        <v>0.15583287000000001</v>
      </c>
      <c r="G904">
        <v>0.41567679533208501</v>
      </c>
      <c r="H904">
        <v>7.8436776999999999E-2</v>
      </c>
      <c r="K904">
        <v>0.59619167405043305</v>
      </c>
      <c r="L904">
        <v>0.13477811000000001</v>
      </c>
    </row>
    <row r="905" spans="2:12" x14ac:dyDescent="0.2">
      <c r="B905">
        <v>0.41612373501931199</v>
      </c>
      <c r="C905">
        <v>6.3375846E-2</v>
      </c>
      <c r="D905">
        <v>0.50049265393840303</v>
      </c>
      <c r="E905">
        <v>0.15596649000000001</v>
      </c>
      <c r="G905">
        <v>0.41613866013958001</v>
      </c>
      <c r="H905">
        <v>7.8341328000000002E-2</v>
      </c>
      <c r="K905">
        <v>0.59563726640332104</v>
      </c>
      <c r="L905">
        <v>0.13512170000000001</v>
      </c>
    </row>
    <row r="906" spans="2:12" x14ac:dyDescent="0.2">
      <c r="B906">
        <v>0.41658558000664098</v>
      </c>
      <c r="C906">
        <v>6.3375846E-2</v>
      </c>
      <c r="D906">
        <v>0.49993825989988699</v>
      </c>
      <c r="E906">
        <v>0.15598558000000001</v>
      </c>
      <c r="G906">
        <v>0.41660052466207198</v>
      </c>
      <c r="H906">
        <v>7.8379511999999998E-2</v>
      </c>
      <c r="K906">
        <v>0.59508285715449205</v>
      </c>
      <c r="L906">
        <v>0.13502626000000001</v>
      </c>
    </row>
    <row r="907" spans="2:12" x14ac:dyDescent="0.2">
      <c r="B907">
        <v>0.41704742496318598</v>
      </c>
      <c r="C907">
        <v>6.3165866000000001E-2</v>
      </c>
      <c r="D907">
        <v>0.49938386730310103</v>
      </c>
      <c r="E907">
        <v>0.15608101999999999</v>
      </c>
      <c r="G907">
        <v>0.41706238922538302</v>
      </c>
      <c r="H907">
        <v>7.8398599999999999E-2</v>
      </c>
      <c r="K907">
        <v>0.59452844740638899</v>
      </c>
      <c r="L907">
        <v>0.13523623000000001</v>
      </c>
    </row>
    <row r="908" spans="2:12" x14ac:dyDescent="0.2">
      <c r="B908">
        <v>0.41750927092953199</v>
      </c>
      <c r="C908">
        <v>6.3146777000000001E-2</v>
      </c>
      <c r="D908">
        <v>0.49882947463475802</v>
      </c>
      <c r="E908">
        <v>0.15613829000000001</v>
      </c>
      <c r="G908">
        <v>0.417524253759954</v>
      </c>
      <c r="H908">
        <v>7.8245886000000001E-2</v>
      </c>
      <c r="K908">
        <v>0.59397403787595104</v>
      </c>
      <c r="L908">
        <v>0.13535075999999999</v>
      </c>
    </row>
    <row r="909" spans="2:12" x14ac:dyDescent="0.2">
      <c r="B909">
        <v>0.417971117226623</v>
      </c>
      <c r="C909">
        <v>6.3165866000000001E-2</v>
      </c>
      <c r="D909">
        <v>0.49827508204061199</v>
      </c>
      <c r="E909">
        <v>0.15613829000000001</v>
      </c>
      <c r="G909">
        <v>0.41798611757399301</v>
      </c>
      <c r="H909">
        <v>7.8264974000000001E-2</v>
      </c>
      <c r="K909">
        <v>0.59341962875516896</v>
      </c>
      <c r="L909">
        <v>0.13538894000000001</v>
      </c>
    </row>
    <row r="910" spans="2:12" x14ac:dyDescent="0.2">
      <c r="B910">
        <v>0.41843296320197498</v>
      </c>
      <c r="C910">
        <v>6.3089512E-2</v>
      </c>
      <c r="D910">
        <v>0.497720688819354</v>
      </c>
      <c r="E910">
        <v>0.15621463999999999</v>
      </c>
      <c r="G910">
        <v>0.41844798109908499</v>
      </c>
      <c r="H910">
        <v>7.8188621E-2</v>
      </c>
      <c r="K910">
        <v>0.59286521941682202</v>
      </c>
      <c r="L910">
        <v>0.13550346999999999</v>
      </c>
    </row>
    <row r="911" spans="2:12" x14ac:dyDescent="0.2">
      <c r="B911">
        <v>0.41889480980619098</v>
      </c>
      <c r="C911">
        <v>6.3146777000000001E-2</v>
      </c>
      <c r="D911">
        <v>0.49716629615805402</v>
      </c>
      <c r="E911">
        <v>0.15621463999999999</v>
      </c>
      <c r="G911">
        <v>0.41890984537870102</v>
      </c>
      <c r="H911">
        <v>7.8150443999999999E-2</v>
      </c>
      <c r="K911">
        <v>0.59231081123735896</v>
      </c>
      <c r="L911">
        <v>0.13565617999999999</v>
      </c>
    </row>
    <row r="912" spans="2:12" x14ac:dyDescent="0.2">
      <c r="B912">
        <v>0.41935665614429002</v>
      </c>
      <c r="C912">
        <v>6.2898627999999998E-2</v>
      </c>
      <c r="D912">
        <v>0.49661190334338101</v>
      </c>
      <c r="E912">
        <v>0.15640551999999999</v>
      </c>
      <c r="G912">
        <v>0.41937170851530697</v>
      </c>
      <c r="H912">
        <v>7.8035912999999998E-2</v>
      </c>
      <c r="K912">
        <v>0.59175640294373699</v>
      </c>
      <c r="L912">
        <v>0.13586617000000001</v>
      </c>
    </row>
    <row r="913" spans="2:12" x14ac:dyDescent="0.2">
      <c r="B913">
        <v>0.419818501781827</v>
      </c>
      <c r="C913">
        <v>6.2917716999999998E-2</v>
      </c>
      <c r="D913">
        <v>0.49605751054649599</v>
      </c>
      <c r="E913">
        <v>0.15652004999999999</v>
      </c>
      <c r="G913">
        <v>0.41983357119016901</v>
      </c>
      <c r="H913">
        <v>7.8016824999999998E-2</v>
      </c>
      <c r="K913">
        <v>0.591201994812112</v>
      </c>
      <c r="L913">
        <v>0.13598070000000001</v>
      </c>
    </row>
    <row r="914" spans="2:12" x14ac:dyDescent="0.2">
      <c r="B914">
        <v>0.42028034744159098</v>
      </c>
      <c r="C914">
        <v>6.2936804999999998E-2</v>
      </c>
      <c r="D914">
        <v>0.49550311801911701</v>
      </c>
      <c r="E914">
        <v>0.15629098999999999</v>
      </c>
      <c r="G914">
        <v>0.42029543354707699</v>
      </c>
      <c r="H914">
        <v>7.8074089999999999E-2</v>
      </c>
      <c r="K914">
        <v>0.59064758721084298</v>
      </c>
      <c r="L914">
        <v>0.13615248999999999</v>
      </c>
    </row>
    <row r="915" spans="2:12" x14ac:dyDescent="0.2">
      <c r="B915">
        <v>0.42074219296882198</v>
      </c>
      <c r="C915">
        <v>6.2917716999999998E-2</v>
      </c>
      <c r="D915">
        <v>0.49494872663406497</v>
      </c>
      <c r="E915">
        <v>0.15636734999999999</v>
      </c>
      <c r="G915">
        <v>0.42075729589606398</v>
      </c>
      <c r="H915">
        <v>7.8016824999999998E-2</v>
      </c>
      <c r="K915">
        <v>0.59009317998840405</v>
      </c>
      <c r="L915">
        <v>0.13615248999999999</v>
      </c>
    </row>
    <row r="916" spans="2:12" x14ac:dyDescent="0.2">
      <c r="B916">
        <v>0.42120403837935999</v>
      </c>
      <c r="C916">
        <v>6.2707737E-2</v>
      </c>
      <c r="D916">
        <v>0.49439433540567701</v>
      </c>
      <c r="E916">
        <v>0.15646278999999999</v>
      </c>
      <c r="G916">
        <v>0.42121915879770999</v>
      </c>
      <c r="H916">
        <v>7.7940470999999997E-2</v>
      </c>
      <c r="K916">
        <v>0.58953877288280498</v>
      </c>
      <c r="L916">
        <v>0.13632428999999999</v>
      </c>
    </row>
    <row r="917" spans="2:12" x14ac:dyDescent="0.2">
      <c r="B917">
        <v>0.421665884752501</v>
      </c>
      <c r="C917">
        <v>6.2631383999999998E-2</v>
      </c>
      <c r="D917">
        <v>0.493839943884614</v>
      </c>
      <c r="E917">
        <v>0.15652004999999999</v>
      </c>
      <c r="G917">
        <v>0.42168102211056901</v>
      </c>
      <c r="H917">
        <v>7.7864117999999996E-2</v>
      </c>
      <c r="K917">
        <v>0.58898436449611802</v>
      </c>
      <c r="L917">
        <v>0.13641972999999999</v>
      </c>
    </row>
    <row r="918" spans="2:12" x14ac:dyDescent="0.2">
      <c r="B918">
        <v>0.42212773076545701</v>
      </c>
      <c r="C918">
        <v>6.2631383999999998E-2</v>
      </c>
      <c r="D918">
        <v>0.49328555262832702</v>
      </c>
      <c r="E918">
        <v>0.15671094999999999</v>
      </c>
      <c r="G918">
        <v>0.42214288440674602</v>
      </c>
      <c r="H918">
        <v>7.7883205999999996E-2</v>
      </c>
      <c r="K918">
        <v>0.58842995742624304</v>
      </c>
      <c r="L918">
        <v>0.13659151999999999</v>
      </c>
    </row>
    <row r="919" spans="2:12" x14ac:dyDescent="0.2">
      <c r="B919">
        <v>0.422589576655101</v>
      </c>
      <c r="C919">
        <v>6.2669559999999999E-2</v>
      </c>
      <c r="D919">
        <v>0.49273116264504402</v>
      </c>
      <c r="E919">
        <v>0.15659640999999999</v>
      </c>
      <c r="G919">
        <v>0.42260474691125499</v>
      </c>
      <c r="H919">
        <v>7.7768668999999999E-2</v>
      </c>
      <c r="K919">
        <v>0.58787555143688897</v>
      </c>
      <c r="L919">
        <v>0.13670605</v>
      </c>
    </row>
    <row r="920" spans="2:12" x14ac:dyDescent="0.2">
      <c r="B920">
        <v>0.42305142258439898</v>
      </c>
      <c r="C920">
        <v>6.2497764999999997E-2</v>
      </c>
      <c r="D920">
        <v>0.49217677317915898</v>
      </c>
      <c r="E920">
        <v>0.15678731000000001</v>
      </c>
      <c r="G920">
        <v>0.42306661001934298</v>
      </c>
      <c r="H920">
        <v>7.7673226999999997E-2</v>
      </c>
      <c r="K920">
        <v>0.58732114655079204</v>
      </c>
      <c r="L920">
        <v>0.13691602999999999</v>
      </c>
    </row>
    <row r="921" spans="2:12" x14ac:dyDescent="0.2">
      <c r="B921">
        <v>0.42351326881019902</v>
      </c>
      <c r="C921">
        <v>6.2574117999999998E-2</v>
      </c>
      <c r="D921">
        <v>0.491622384010864</v>
      </c>
      <c r="E921">
        <v>0.15694000999999999</v>
      </c>
      <c r="G921">
        <v>0.42352847293123003</v>
      </c>
      <c r="H921">
        <v>7.7615960999999997E-2</v>
      </c>
      <c r="K921">
        <v>0.58676674076178004</v>
      </c>
      <c r="L921">
        <v>0.13693511</v>
      </c>
    </row>
    <row r="922" spans="2:12" x14ac:dyDescent="0.2">
      <c r="B922">
        <v>0.42397511547795902</v>
      </c>
      <c r="C922">
        <v>6.2478675999999997E-2</v>
      </c>
      <c r="D922">
        <v>0.49106799439558502</v>
      </c>
      <c r="E922">
        <v>0.15690183999999999</v>
      </c>
      <c r="G922">
        <v>0.423990334911299</v>
      </c>
      <c r="H922">
        <v>7.7577784999999996E-2</v>
      </c>
      <c r="K922">
        <v>0.58621233392260996</v>
      </c>
      <c r="L922">
        <v>0.13720236999999999</v>
      </c>
    </row>
    <row r="923" spans="2:12" x14ac:dyDescent="0.2">
      <c r="B923">
        <v>0.424436962754483</v>
      </c>
      <c r="C923">
        <v>6.2402318999999998E-2</v>
      </c>
      <c r="D923">
        <v>0.49051360361290303</v>
      </c>
      <c r="E923">
        <v>0.15684456999999999</v>
      </c>
      <c r="G923">
        <v>0.42445219736812101</v>
      </c>
      <c r="H923">
        <v>7.7539607999999996E-2</v>
      </c>
      <c r="K923">
        <v>0.58565792661050897</v>
      </c>
      <c r="L923">
        <v>0.13735507</v>
      </c>
    </row>
    <row r="924" spans="2:12" x14ac:dyDescent="0.2">
      <c r="B924">
        <v>0.42489881005341801</v>
      </c>
      <c r="C924">
        <v>6.2364141999999997E-2</v>
      </c>
      <c r="D924">
        <v>0.48995921297150702</v>
      </c>
      <c r="E924">
        <v>0.15707362999999999</v>
      </c>
      <c r="G924">
        <v>0.42491406010685001</v>
      </c>
      <c r="H924">
        <v>7.7520518999999996E-2</v>
      </c>
      <c r="K924">
        <v>0.58510351820843498</v>
      </c>
      <c r="L924">
        <v>0.13743142999999999</v>
      </c>
    </row>
    <row r="925" spans="2:12" x14ac:dyDescent="0.2">
      <c r="B925">
        <v>0.42536065729401201</v>
      </c>
      <c r="C925">
        <v>6.2230524000000002E-2</v>
      </c>
      <c r="D925">
        <v>0.48940482104470201</v>
      </c>
      <c r="E925">
        <v>0.15690183999999999</v>
      </c>
      <c r="G925">
        <v>0.42537592278441999</v>
      </c>
      <c r="H925">
        <v>7.7520518999999996E-2</v>
      </c>
      <c r="K925">
        <v>0.58454910958259099</v>
      </c>
      <c r="L925">
        <v>0.13756504999999999</v>
      </c>
    </row>
    <row r="926" spans="2:12" x14ac:dyDescent="0.2">
      <c r="B926">
        <v>0.42582250390217702</v>
      </c>
      <c r="C926">
        <v>6.2345053999999997E-2</v>
      </c>
      <c r="D926">
        <v>0.488850428143702</v>
      </c>
      <c r="E926">
        <v>0.15695909999999999</v>
      </c>
      <c r="G926">
        <v>0.42583778524343302</v>
      </c>
      <c r="H926">
        <v>7.7463253999999995E-2</v>
      </c>
      <c r="K926">
        <v>0.58399470245111496</v>
      </c>
      <c r="L926">
        <v>0.1376414</v>
      </c>
    </row>
    <row r="927" spans="2:12" x14ac:dyDescent="0.2">
      <c r="B927">
        <v>0.426284350925488</v>
      </c>
      <c r="C927">
        <v>6.2154170000000002E-2</v>
      </c>
      <c r="D927">
        <v>0.48829603770045499</v>
      </c>
      <c r="E927">
        <v>0.15713089999999999</v>
      </c>
      <c r="G927">
        <v>0.42629964862249198</v>
      </c>
      <c r="H927">
        <v>7.7405988999999994E-2</v>
      </c>
      <c r="K927">
        <v>0.58344029591722502</v>
      </c>
      <c r="L927">
        <v>0.13773684</v>
      </c>
    </row>
    <row r="928" spans="2:12" x14ac:dyDescent="0.2">
      <c r="B928">
        <v>0.42674619785311002</v>
      </c>
      <c r="C928">
        <v>6.2135078000000003E-2</v>
      </c>
      <c r="D928">
        <v>0.48774164819835902</v>
      </c>
      <c r="E928">
        <v>0.15711180999999999</v>
      </c>
      <c r="G928">
        <v>0.42676151208999102</v>
      </c>
      <c r="H928">
        <v>7.7367811999999994E-2</v>
      </c>
      <c r="K928">
        <v>0.58288588731490298</v>
      </c>
      <c r="L928">
        <v>0.13792773</v>
      </c>
    </row>
    <row r="929" spans="2:12" x14ac:dyDescent="0.2">
      <c r="B929">
        <v>0.42720804510597099</v>
      </c>
      <c r="C929">
        <v>6.2039636000000002E-2</v>
      </c>
      <c r="D929">
        <v>0.48718725831364101</v>
      </c>
      <c r="E929">
        <v>0.15713089999999999</v>
      </c>
      <c r="G929">
        <v>0.427223375378259</v>
      </c>
      <c r="H929">
        <v>7.7348723999999994E-2</v>
      </c>
      <c r="K929">
        <v>0.58233147969808396</v>
      </c>
      <c r="L929">
        <v>0.13806134</v>
      </c>
    </row>
    <row r="930" spans="2:12" x14ac:dyDescent="0.2">
      <c r="B930">
        <v>0.42766989188061999</v>
      </c>
      <c r="C930">
        <v>6.2001459000000002E-2</v>
      </c>
      <c r="D930">
        <v>0.48663286787985399</v>
      </c>
      <c r="E930">
        <v>0.15726451999999999</v>
      </c>
      <c r="G930">
        <v>0.42768523823832</v>
      </c>
      <c r="H930">
        <v>7.7215105000000006E-2</v>
      </c>
      <c r="K930">
        <v>0.58177707167036097</v>
      </c>
      <c r="L930">
        <v>0.13811862</v>
      </c>
    </row>
    <row r="931" spans="2:12" x14ac:dyDescent="0.2">
      <c r="B931">
        <v>0.42813173878067001</v>
      </c>
      <c r="C931">
        <v>6.1963283000000001E-2</v>
      </c>
      <c r="D931">
        <v>0.486078478176383</v>
      </c>
      <c r="E931">
        <v>0.1572836</v>
      </c>
      <c r="G931">
        <v>0.42814710150857799</v>
      </c>
      <c r="H931">
        <v>7.7176920999999996E-2</v>
      </c>
      <c r="K931">
        <v>0.581222664834806</v>
      </c>
      <c r="L931">
        <v>0.13840495</v>
      </c>
    </row>
    <row r="932" spans="2:12" x14ac:dyDescent="0.2">
      <c r="B932">
        <v>0.42859358548856802</v>
      </c>
      <c r="C932">
        <v>6.1791483000000001E-2</v>
      </c>
      <c r="D932">
        <v>0.48552408759084997</v>
      </c>
      <c r="E932">
        <v>0.15741722</v>
      </c>
      <c r="G932">
        <v>0.42860896425668099</v>
      </c>
      <c r="H932">
        <v>7.7234194000000006E-2</v>
      </c>
      <c r="K932">
        <v>0.58066825741897699</v>
      </c>
      <c r="L932">
        <v>0.13850039</v>
      </c>
    </row>
    <row r="933" spans="2:12" x14ac:dyDescent="0.2">
      <c r="B933">
        <v>0.42905543282816999</v>
      </c>
      <c r="C933">
        <v>6.1791483000000001E-2</v>
      </c>
      <c r="D933">
        <v>0.48496969769984</v>
      </c>
      <c r="E933">
        <v>0.15737904999999999</v>
      </c>
      <c r="G933">
        <v>0.42907082727270701</v>
      </c>
      <c r="H933">
        <v>7.7138743999999995E-2</v>
      </c>
      <c r="K933">
        <v>0.58011385078761102</v>
      </c>
      <c r="L933">
        <v>0.13863401</v>
      </c>
    </row>
    <row r="934" spans="2:12" x14ac:dyDescent="0.2">
      <c r="B934">
        <v>0.42951728054479599</v>
      </c>
      <c r="C934">
        <v>6.1810572000000001E-2</v>
      </c>
      <c r="D934">
        <v>0.48441530733545701</v>
      </c>
      <c r="E934">
        <v>0.15747448999999999</v>
      </c>
      <c r="G934">
        <v>0.42953268991139099</v>
      </c>
      <c r="H934">
        <v>7.7024213999999994E-2</v>
      </c>
      <c r="K934">
        <v>0.57955944409747495</v>
      </c>
      <c r="L934">
        <v>0.13880581</v>
      </c>
    </row>
    <row r="935" spans="2:12" x14ac:dyDescent="0.2">
      <c r="B935">
        <v>0.42997912774466202</v>
      </c>
      <c r="C935">
        <v>6.1657864999999999E-2</v>
      </c>
      <c r="D935">
        <v>0.48386091598286801</v>
      </c>
      <c r="E935">
        <v>0.15737904999999999</v>
      </c>
      <c r="G935">
        <v>0.42999455320137298</v>
      </c>
      <c r="H935">
        <v>7.7062390999999994E-2</v>
      </c>
      <c r="K935">
        <v>0.57900503765904499</v>
      </c>
      <c r="L935">
        <v>0.1388249</v>
      </c>
    </row>
    <row r="936" spans="2:12" x14ac:dyDescent="0.2">
      <c r="B936">
        <v>0.43044097509151003</v>
      </c>
      <c r="C936">
        <v>6.1619687999999999E-2</v>
      </c>
      <c r="D936">
        <v>0.48330652382830003</v>
      </c>
      <c r="E936">
        <v>0.15739813</v>
      </c>
      <c r="G936">
        <v>0.43045641611260299</v>
      </c>
      <c r="H936">
        <v>7.6890595000000006E-2</v>
      </c>
      <c r="K936">
        <v>0.57845063248374395</v>
      </c>
      <c r="L936">
        <v>0.13901578000000001</v>
      </c>
    </row>
    <row r="937" spans="2:12" x14ac:dyDescent="0.2">
      <c r="B937">
        <v>0.43090282295095</v>
      </c>
      <c r="C937">
        <v>6.1638775999999999E-2</v>
      </c>
      <c r="D937">
        <v>0.482752132081046</v>
      </c>
      <c r="E937">
        <v>0.15741722</v>
      </c>
      <c r="G937">
        <v>0.43091827926861198</v>
      </c>
      <c r="H937">
        <v>7.6909684000000006E-2</v>
      </c>
      <c r="K937">
        <v>0.57789622647031103</v>
      </c>
      <c r="L937">
        <v>0.13907304000000001</v>
      </c>
    </row>
    <row r="938" spans="2:12" x14ac:dyDescent="0.2">
      <c r="B938">
        <v>0.43136467099185299</v>
      </c>
      <c r="C938">
        <v>6.1562422999999998E-2</v>
      </c>
      <c r="D938">
        <v>0.48219774139444999</v>
      </c>
      <c r="E938">
        <v>0.15758902</v>
      </c>
      <c r="G938">
        <v>0.43138014161467297</v>
      </c>
      <c r="H938">
        <v>7.6871507000000006E-2</v>
      </c>
      <c r="K938">
        <v>0.57734182019997504</v>
      </c>
      <c r="L938">
        <v>0.13935938</v>
      </c>
    </row>
    <row r="939" spans="2:12" x14ac:dyDescent="0.2">
      <c r="B939">
        <v>0.431826518763751</v>
      </c>
      <c r="C939">
        <v>6.1390622999999998E-2</v>
      </c>
      <c r="D939">
        <v>0.48164335115660101</v>
      </c>
      <c r="E939">
        <v>0.15760811</v>
      </c>
      <c r="G939">
        <v>0.43184200430085001</v>
      </c>
      <c r="H939">
        <v>7.6737888000000004E-2</v>
      </c>
      <c r="K939">
        <v>0.57678741488891705</v>
      </c>
      <c r="L939">
        <v>0.13937847</v>
      </c>
    </row>
    <row r="940" spans="2:12" x14ac:dyDescent="0.2">
      <c r="B940">
        <v>0.43228836652214098</v>
      </c>
      <c r="C940">
        <v>6.1447888999999999E-2</v>
      </c>
      <c r="D940">
        <v>0.48108896026349801</v>
      </c>
      <c r="E940">
        <v>0.15756993</v>
      </c>
      <c r="G940">
        <v>0.43230386659639197</v>
      </c>
      <c r="H940">
        <v>7.6756977000000004E-2</v>
      </c>
      <c r="K940">
        <v>0.57623300816327105</v>
      </c>
      <c r="L940">
        <v>0.13953118</v>
      </c>
    </row>
    <row r="941" spans="2:12" x14ac:dyDescent="0.2">
      <c r="B941">
        <v>0.43275021383798701</v>
      </c>
      <c r="C941">
        <v>6.1257000999999998E-2</v>
      </c>
      <c r="D941">
        <v>0.48053456948686901</v>
      </c>
      <c r="E941">
        <v>0.15768446</v>
      </c>
      <c r="G941">
        <v>0.43276572981566303</v>
      </c>
      <c r="H941">
        <v>7.6604262000000006E-2</v>
      </c>
      <c r="K941">
        <v>0.57567860049789599</v>
      </c>
      <c r="L941">
        <v>0.13976024000000001</v>
      </c>
    </row>
    <row r="942" spans="2:12" x14ac:dyDescent="0.2">
      <c r="B942">
        <v>0.43321206182913702</v>
      </c>
      <c r="C942">
        <v>6.1276092999999997E-2</v>
      </c>
      <c r="D942">
        <v>0.479980178587883</v>
      </c>
      <c r="E942">
        <v>0.15755084</v>
      </c>
      <c r="G942">
        <v>0.433227592903484</v>
      </c>
      <c r="H942">
        <v>7.6642446000000003E-2</v>
      </c>
      <c r="K942">
        <v>0.57512419218644495</v>
      </c>
      <c r="L942">
        <v>0.13991295000000001</v>
      </c>
    </row>
    <row r="943" spans="2:12" x14ac:dyDescent="0.2">
      <c r="B943">
        <v>0.43367390871369799</v>
      </c>
      <c r="C943">
        <v>6.1180646999999998E-2</v>
      </c>
      <c r="D943">
        <v>0.47942578845776501</v>
      </c>
      <c r="E943">
        <v>0.15772264</v>
      </c>
      <c r="G943">
        <v>0.433689456060596</v>
      </c>
      <c r="H943">
        <v>7.6623358000000003E-2</v>
      </c>
      <c r="K943">
        <v>0.57456978500106604</v>
      </c>
      <c r="L943">
        <v>0.13995112000000001</v>
      </c>
    </row>
    <row r="944" spans="2:12" x14ac:dyDescent="0.2">
      <c r="B944">
        <v>0.43413575598950099</v>
      </c>
      <c r="C944">
        <v>6.1218823999999998E-2</v>
      </c>
      <c r="D944">
        <v>0.47887139730133199</v>
      </c>
      <c r="E944">
        <v>0.15776081</v>
      </c>
      <c r="G944">
        <v>0.43415131894710002</v>
      </c>
      <c r="H944">
        <v>7.6546997000000006E-2</v>
      </c>
      <c r="K944">
        <v>0.574015378460623</v>
      </c>
      <c r="L944">
        <v>0.14019926999999999</v>
      </c>
    </row>
    <row r="945" spans="2:12" x14ac:dyDescent="0.2">
      <c r="B945">
        <v>0.434597603398993</v>
      </c>
      <c r="C945">
        <v>6.1008852000000002E-2</v>
      </c>
      <c r="D945">
        <v>0.47831700722798298</v>
      </c>
      <c r="E945">
        <v>0.15779900999999999</v>
      </c>
      <c r="G945">
        <v>0.43461318087678702</v>
      </c>
      <c r="H945">
        <v>7.6508820000000005E-2</v>
      </c>
      <c r="K945">
        <v>0.57346097382054595</v>
      </c>
      <c r="L945">
        <v>0.14035197999999999</v>
      </c>
    </row>
    <row r="946" spans="2:12" x14ac:dyDescent="0.2">
      <c r="B946">
        <v>0.435059449870773</v>
      </c>
      <c r="C946">
        <v>6.0989764000000002E-2</v>
      </c>
      <c r="D946">
        <v>0.47776261611076898</v>
      </c>
      <c r="E946">
        <v>0.15797079999999999</v>
      </c>
      <c r="G946">
        <v>0.43507504383485102</v>
      </c>
      <c r="H946">
        <v>7.6413378000000004E-2</v>
      </c>
      <c r="K946">
        <v>0.572906568596105</v>
      </c>
      <c r="L946">
        <v>0.14058106000000001</v>
      </c>
    </row>
    <row r="947" spans="2:12" x14ac:dyDescent="0.2">
      <c r="B947">
        <v>0.43552129671773898</v>
      </c>
      <c r="C947">
        <v>6.1008852000000002E-2</v>
      </c>
      <c r="D947">
        <v>0.47720822485252301</v>
      </c>
      <c r="E947">
        <v>0.15800897999999999</v>
      </c>
      <c r="G947">
        <v>0.43553690723552801</v>
      </c>
      <c r="H947">
        <v>7.6451555000000004E-2</v>
      </c>
      <c r="K947">
        <v>0.57235216259363897</v>
      </c>
      <c r="L947">
        <v>0.14071468000000001</v>
      </c>
    </row>
    <row r="948" spans="2:12" x14ac:dyDescent="0.2">
      <c r="B948">
        <v>0.43598314354010498</v>
      </c>
      <c r="C948">
        <v>6.0989764000000002E-2</v>
      </c>
      <c r="D948">
        <v>0.47665383255795901</v>
      </c>
      <c r="E948">
        <v>0.15806624</v>
      </c>
      <c r="G948">
        <v>0.43599877003031701</v>
      </c>
      <c r="H948">
        <v>7.6356113000000003E-2</v>
      </c>
      <c r="K948">
        <v>0.57179775850169701</v>
      </c>
      <c r="L948">
        <v>0.14086737999999999</v>
      </c>
    </row>
    <row r="949" spans="2:12" x14ac:dyDescent="0.2">
      <c r="B949">
        <v>0.43644498974052598</v>
      </c>
      <c r="C949">
        <v>6.0894318000000003E-2</v>
      </c>
      <c r="D949">
        <v>0.47609943945190297</v>
      </c>
      <c r="E949">
        <v>0.15804715</v>
      </c>
      <c r="G949">
        <v>0.43646063391131501</v>
      </c>
      <c r="H949">
        <v>7.6375201000000004E-2</v>
      </c>
      <c r="K949">
        <v>0.571243353172464</v>
      </c>
      <c r="L949">
        <v>0.14094374000000001</v>
      </c>
    </row>
    <row r="950" spans="2:12" x14ac:dyDescent="0.2">
      <c r="B950">
        <v>0.43690683546875098</v>
      </c>
      <c r="C950">
        <v>6.0798876000000002E-2</v>
      </c>
      <c r="D950">
        <v>0.47554504706392697</v>
      </c>
      <c r="E950">
        <v>0.15802806999999999</v>
      </c>
      <c r="G950">
        <v>0.43692249709191</v>
      </c>
      <c r="H950">
        <v>7.6222494000000002E-2</v>
      </c>
      <c r="K950">
        <v>0.57068894758657196</v>
      </c>
      <c r="L950">
        <v>0.14117279999999999</v>
      </c>
    </row>
    <row r="951" spans="2:12" x14ac:dyDescent="0.2">
      <c r="B951">
        <v>0.43736868142382002</v>
      </c>
      <c r="C951">
        <v>6.0779788000000001E-2</v>
      </c>
      <c r="D951">
        <v>0.47499065435360499</v>
      </c>
      <c r="E951">
        <v>0.15798988999999999</v>
      </c>
      <c r="G951">
        <v>0.43738435986902302</v>
      </c>
      <c r="H951">
        <v>7.6165229000000001E-2</v>
      </c>
      <c r="K951">
        <v>0.57013454325725099</v>
      </c>
      <c r="L951">
        <v>0.14132549999999999</v>
      </c>
    </row>
    <row r="952" spans="2:12" x14ac:dyDescent="0.2">
      <c r="B952">
        <v>0.43783052700003</v>
      </c>
      <c r="C952">
        <v>6.0684342000000002E-2</v>
      </c>
      <c r="D952">
        <v>0.47443626005149703</v>
      </c>
      <c r="E952">
        <v>0.15814259999999999</v>
      </c>
      <c r="G952">
        <v>0.43784622324843098</v>
      </c>
      <c r="H952">
        <v>7.6127052000000001E-2</v>
      </c>
      <c r="K952">
        <v>0.56958013666997498</v>
      </c>
      <c r="L952">
        <v>0.14144002999999999</v>
      </c>
    </row>
    <row r="953" spans="2:12" x14ac:dyDescent="0.2">
      <c r="B953">
        <v>0.43829237308274599</v>
      </c>
      <c r="C953">
        <v>6.0607988000000002E-2</v>
      </c>
      <c r="D953">
        <v>0.47388186680292599</v>
      </c>
      <c r="E953">
        <v>0.15818077</v>
      </c>
      <c r="G953">
        <v>0.43830808616139499</v>
      </c>
      <c r="H953">
        <v>7.6146141000000001E-2</v>
      </c>
      <c r="K953">
        <v>0.56902572850186295</v>
      </c>
      <c r="L953">
        <v>0.14149729999999999</v>
      </c>
    </row>
    <row r="954" spans="2:12" x14ac:dyDescent="0.2">
      <c r="B954">
        <v>0.43875421876856302</v>
      </c>
      <c r="C954">
        <v>6.0512546E-2</v>
      </c>
      <c r="D954">
        <v>0.47332747373265599</v>
      </c>
      <c r="E954">
        <v>0.15818077</v>
      </c>
      <c r="G954">
        <v>0.43876994879479297</v>
      </c>
      <c r="H954">
        <v>7.6050698999999999E-2</v>
      </c>
      <c r="K954">
        <v>0.56847132063944095</v>
      </c>
      <c r="L954">
        <v>0.14163092999999999</v>
      </c>
    </row>
    <row r="955" spans="2:12" x14ac:dyDescent="0.2">
      <c r="B955">
        <v>0.43921606501168597</v>
      </c>
      <c r="C955">
        <v>6.047437E-2</v>
      </c>
      <c r="D955">
        <v>0.472773079997233</v>
      </c>
      <c r="E955">
        <v>0.15823804</v>
      </c>
      <c r="G955">
        <v>0.43923181249624499</v>
      </c>
      <c r="H955">
        <v>7.5936161000000002E-2</v>
      </c>
      <c r="K955">
        <v>0.56791691336439298</v>
      </c>
      <c r="L955">
        <v>0.14187907999999999</v>
      </c>
    </row>
    <row r="956" spans="2:12" x14ac:dyDescent="0.2">
      <c r="B956">
        <v>0.43967791131865702</v>
      </c>
      <c r="C956">
        <v>6.0398012000000001E-2</v>
      </c>
      <c r="D956">
        <v>0.472218685097268</v>
      </c>
      <c r="E956">
        <v>0.15818077</v>
      </c>
      <c r="G956">
        <v>0.43969367577165402</v>
      </c>
      <c r="H956">
        <v>7.5840719000000001E-2</v>
      </c>
      <c r="K956">
        <v>0.56736250715224101</v>
      </c>
      <c r="L956">
        <v>0.14205087999999999</v>
      </c>
    </row>
    <row r="957" spans="2:12" x14ac:dyDescent="0.2">
      <c r="B957">
        <v>0.44013975762095903</v>
      </c>
      <c r="C957">
        <v>6.0417104999999999E-2</v>
      </c>
      <c r="D957">
        <v>0.471664289584386</v>
      </c>
      <c r="E957">
        <v>0.15831439</v>
      </c>
      <c r="G957">
        <v>0.44015553970982402</v>
      </c>
      <c r="H957">
        <v>7.5917073000000002E-2</v>
      </c>
      <c r="K957">
        <v>0.56680810112471602</v>
      </c>
      <c r="L957">
        <v>0.14212722999999999</v>
      </c>
    </row>
    <row r="958" spans="2:12" x14ac:dyDescent="0.2">
      <c r="B958">
        <v>0.44060160249320801</v>
      </c>
      <c r="C958">
        <v>6.0340747E-2</v>
      </c>
      <c r="D958">
        <v>0.47110989451613899</v>
      </c>
      <c r="E958">
        <v>0.15839075</v>
      </c>
      <c r="G958">
        <v>0.44061740347713502</v>
      </c>
      <c r="H958">
        <v>7.5783454E-2</v>
      </c>
      <c r="K958">
        <v>0.56625369486034904</v>
      </c>
      <c r="L958">
        <v>0.142509</v>
      </c>
    </row>
    <row r="959" spans="2:12" x14ac:dyDescent="0.2">
      <c r="B959">
        <v>0.44106344739201298</v>
      </c>
      <c r="C959">
        <v>6.0245304999999999E-2</v>
      </c>
      <c r="D959">
        <v>0.47055550121194401</v>
      </c>
      <c r="E959">
        <v>0.15835257</v>
      </c>
      <c r="G959">
        <v>0.441079267001937</v>
      </c>
      <c r="H959">
        <v>7.5668923999999999E-2</v>
      </c>
      <c r="K959">
        <v>0.56569928952897497</v>
      </c>
      <c r="L959">
        <v>0.14241355999999999</v>
      </c>
    </row>
    <row r="960" spans="2:12" x14ac:dyDescent="0.2">
      <c r="B960">
        <v>0.441525292316165</v>
      </c>
      <c r="C960">
        <v>6.0168951999999998E-2</v>
      </c>
      <c r="D960">
        <v>0.470001107508496</v>
      </c>
      <c r="E960">
        <v>0.15840983</v>
      </c>
      <c r="G960">
        <v>0.441541130423447</v>
      </c>
      <c r="H960">
        <v>7.5668923999999999E-2</v>
      </c>
      <c r="K960">
        <v>0.56514488410345698</v>
      </c>
      <c r="L960">
        <v>0.14264262</v>
      </c>
    </row>
    <row r="961" spans="2:12" x14ac:dyDescent="0.2">
      <c r="B961">
        <v>0.44198713674942203</v>
      </c>
      <c r="C961">
        <v>6.0188039999999998E-2</v>
      </c>
      <c r="D961">
        <v>0.469446713344296</v>
      </c>
      <c r="E961">
        <v>0.15839075</v>
      </c>
      <c r="G961">
        <v>0.442002994573164</v>
      </c>
      <c r="H961">
        <v>7.5611657999999998E-2</v>
      </c>
      <c r="K961">
        <v>0.56459047825480002</v>
      </c>
      <c r="L961">
        <v>0.14281442999999999</v>
      </c>
    </row>
    <row r="962" spans="2:12" x14ac:dyDescent="0.2">
      <c r="B962">
        <v>0.44244898252437298</v>
      </c>
      <c r="C962">
        <v>6.0035328999999998E-2</v>
      </c>
      <c r="D962">
        <v>0.46889231938065901</v>
      </c>
      <c r="E962">
        <v>0.15848619</v>
      </c>
      <c r="G962">
        <v>0.44246485836745397</v>
      </c>
      <c r="H962">
        <v>7.5611657999999998E-2</v>
      </c>
      <c r="K962">
        <v>0.56403607279213597</v>
      </c>
      <c r="L962">
        <v>0.14287169</v>
      </c>
    </row>
    <row r="963" spans="2:12" x14ac:dyDescent="0.2">
      <c r="B963">
        <v>0.44291082936558901</v>
      </c>
      <c r="C963">
        <v>6.0073505999999999E-2</v>
      </c>
      <c r="D963">
        <v>0.46833792480256198</v>
      </c>
      <c r="E963">
        <v>0.15854345</v>
      </c>
      <c r="G963">
        <v>0.442926722029094</v>
      </c>
      <c r="H963">
        <v>7.5554392999999997E-2</v>
      </c>
      <c r="K963">
        <v>0.56348166786773901</v>
      </c>
      <c r="L963">
        <v>0.14313893</v>
      </c>
    </row>
    <row r="964" spans="2:12" x14ac:dyDescent="0.2">
      <c r="B964">
        <v>0.44337267541004699</v>
      </c>
      <c r="C964">
        <v>5.9920798999999997E-2</v>
      </c>
      <c r="D964">
        <v>0.46778353050895</v>
      </c>
      <c r="E964">
        <v>0.15840983</v>
      </c>
      <c r="G964">
        <v>0.44338858487654598</v>
      </c>
      <c r="H964">
        <v>7.5458944E-2</v>
      </c>
      <c r="K964">
        <v>0.562927263937815</v>
      </c>
      <c r="L964">
        <v>0.14323437</v>
      </c>
    </row>
    <row r="965" spans="2:12" x14ac:dyDescent="0.2">
      <c r="B965">
        <v>0.44383452153609299</v>
      </c>
      <c r="C965">
        <v>5.9920798999999997E-2</v>
      </c>
      <c r="D965">
        <v>0.46722913591133303</v>
      </c>
      <c r="E965">
        <v>0.15860072</v>
      </c>
      <c r="G965">
        <v>0.44385044787032002</v>
      </c>
      <c r="H965">
        <v>7.5458944E-2</v>
      </c>
      <c r="K965">
        <v>0.562372860322083</v>
      </c>
      <c r="L965">
        <v>0.14332981</v>
      </c>
    </row>
    <row r="966" spans="2:12" x14ac:dyDescent="0.2">
      <c r="B966">
        <v>0.44429636693818197</v>
      </c>
      <c r="C966">
        <v>5.9768087999999997E-2</v>
      </c>
      <c r="D966">
        <v>0.46667474056374098</v>
      </c>
      <c r="E966">
        <v>0.15860072</v>
      </c>
      <c r="G966">
        <v>0.44431231073616201</v>
      </c>
      <c r="H966">
        <v>7.5363501999999999E-2</v>
      </c>
      <c r="K966">
        <v>0.56181845591784696</v>
      </c>
      <c r="L966">
        <v>0.14348252</v>
      </c>
    </row>
    <row r="967" spans="2:12" x14ac:dyDescent="0.2">
      <c r="B967">
        <v>0.44475821240227897</v>
      </c>
      <c r="C967">
        <v>5.9748999999999997E-2</v>
      </c>
      <c r="D967">
        <v>0.46612034608385799</v>
      </c>
      <c r="E967">
        <v>0.15881069</v>
      </c>
      <c r="G967">
        <v>0.44477417344985298</v>
      </c>
      <c r="H967">
        <v>7.5268059999999998E-2</v>
      </c>
      <c r="K967">
        <v>0.56126405042271399</v>
      </c>
      <c r="L967">
        <v>0.14363523</v>
      </c>
    </row>
    <row r="968" spans="2:12" x14ac:dyDescent="0.2">
      <c r="B968">
        <v>0.44522005820494898</v>
      </c>
      <c r="C968">
        <v>5.9653558000000002E-2</v>
      </c>
      <c r="D968">
        <v>0.46556595050264299</v>
      </c>
      <c r="E968">
        <v>0.15882978</v>
      </c>
      <c r="G968">
        <v>0.44523603581447802</v>
      </c>
      <c r="H968">
        <v>7.5287147999999998E-2</v>
      </c>
      <c r="K968">
        <v>0.56070964508686805</v>
      </c>
      <c r="L968">
        <v>0.14395975</v>
      </c>
    </row>
    <row r="969" spans="2:12" x14ac:dyDescent="0.2">
      <c r="B969">
        <v>0.44568190420873799</v>
      </c>
      <c r="C969">
        <v>5.9577204000000002E-2</v>
      </c>
      <c r="D969">
        <v>0.46501155680759698</v>
      </c>
      <c r="E969">
        <v>0.15877251000000001</v>
      </c>
      <c r="G969">
        <v>0.44569789802762499</v>
      </c>
      <c r="H969">
        <v>7.5210794999999997E-2</v>
      </c>
      <c r="K969">
        <v>0.56015524066683697</v>
      </c>
      <c r="L969">
        <v>0.14401701</v>
      </c>
    </row>
    <row r="970" spans="2:12" x14ac:dyDescent="0.2">
      <c r="B970">
        <v>0.44614374949852398</v>
      </c>
      <c r="C970">
        <v>5.9596293000000002E-2</v>
      </c>
      <c r="D970">
        <v>0.46445716386020303</v>
      </c>
      <c r="E970">
        <v>0.15884887</v>
      </c>
      <c r="G970">
        <v>0.44615976077775799</v>
      </c>
      <c r="H970">
        <v>7.5077175999999995E-2</v>
      </c>
      <c r="K970">
        <v>0.55960083499195801</v>
      </c>
      <c r="L970">
        <v>0.14395975</v>
      </c>
    </row>
    <row r="971" spans="2:12" x14ac:dyDescent="0.2">
      <c r="B971">
        <v>0.44660559556055801</v>
      </c>
      <c r="C971">
        <v>5.9424493000000002E-2</v>
      </c>
      <c r="D971">
        <v>0.46390277190949197</v>
      </c>
      <c r="E971">
        <v>0.15869616</v>
      </c>
      <c r="G971">
        <v>0.44662162472355199</v>
      </c>
      <c r="H971">
        <v>7.5096263999999996E-2</v>
      </c>
      <c r="K971">
        <v>0.55904643034536505</v>
      </c>
      <c r="L971">
        <v>0.14426516</v>
      </c>
    </row>
    <row r="972" spans="2:12" x14ac:dyDescent="0.2">
      <c r="B972">
        <v>0.44706744213327698</v>
      </c>
      <c r="C972">
        <v>5.9424493000000002E-2</v>
      </c>
      <c r="D972">
        <v>0.46334837937961298</v>
      </c>
      <c r="E972">
        <v>0.15882978</v>
      </c>
      <c r="G972">
        <v>0.44708348854371299</v>
      </c>
      <c r="H972">
        <v>7.5077175999999995E-2</v>
      </c>
      <c r="K972">
        <v>0.55849202435605005</v>
      </c>
      <c r="L972">
        <v>0.14432243</v>
      </c>
    </row>
    <row r="973" spans="2:12" x14ac:dyDescent="0.2">
      <c r="B973">
        <v>0.447529288198453</v>
      </c>
      <c r="C973">
        <v>5.9329052E-2</v>
      </c>
      <c r="D973">
        <v>0.46279398726656801</v>
      </c>
      <c r="E973">
        <v>0.15911612</v>
      </c>
      <c r="G973">
        <v>0.44754535171029203</v>
      </c>
      <c r="H973">
        <v>7.5000822999999994E-2</v>
      </c>
      <c r="K973">
        <v>0.55793761873135395</v>
      </c>
      <c r="L973">
        <v>0.14458966000000001</v>
      </c>
    </row>
    <row r="974" spans="2:12" x14ac:dyDescent="0.2">
      <c r="B974">
        <v>0.44799113488828002</v>
      </c>
      <c r="C974">
        <v>5.9443582000000002E-2</v>
      </c>
      <c r="D974">
        <v>0.46223959389814601</v>
      </c>
      <c r="E974">
        <v>0.15892522000000001</v>
      </c>
      <c r="G974">
        <v>0.448007214047208</v>
      </c>
      <c r="H974">
        <v>7.5000822999999994E-2</v>
      </c>
      <c r="K974">
        <v>0.55738321110443501</v>
      </c>
      <c r="L974">
        <v>0.14457057000000001</v>
      </c>
    </row>
    <row r="975" spans="2:12" x14ac:dyDescent="0.2">
      <c r="B975">
        <v>0.44845298108635001</v>
      </c>
      <c r="C975">
        <v>5.9233606000000001E-2</v>
      </c>
      <c r="D975">
        <v>0.46168520050310702</v>
      </c>
      <c r="E975">
        <v>0.15892522000000001</v>
      </c>
      <c r="G975">
        <v>0.448469076898106</v>
      </c>
      <c r="H975">
        <v>7.4867195999999997E-2</v>
      </c>
      <c r="K975">
        <v>0.55682880384781497</v>
      </c>
      <c r="L975">
        <v>0.14479963000000001</v>
      </c>
    </row>
    <row r="976" spans="2:12" x14ac:dyDescent="0.2">
      <c r="B976">
        <v>0.44891482723759202</v>
      </c>
      <c r="C976">
        <v>5.9252697999999999E-2</v>
      </c>
      <c r="D976">
        <v>0.46113080809861501</v>
      </c>
      <c r="E976">
        <v>0.1589825</v>
      </c>
      <c r="G976">
        <v>0.448930940068833</v>
      </c>
      <c r="H976">
        <v>7.4809930999999996E-2</v>
      </c>
      <c r="K976">
        <v>0.55627439617195296</v>
      </c>
      <c r="L976">
        <v>0.14500961000000001</v>
      </c>
    </row>
    <row r="977" spans="2:12" x14ac:dyDescent="0.2">
      <c r="B977">
        <v>0.44937667406082099</v>
      </c>
      <c r="C977">
        <v>5.9138164E-2</v>
      </c>
      <c r="D977">
        <v>0.46057641414388101</v>
      </c>
      <c r="E977">
        <v>0.15890613000000001</v>
      </c>
      <c r="G977">
        <v>0.44939280351949101</v>
      </c>
      <c r="H977">
        <v>7.4790842999999996E-2</v>
      </c>
      <c r="K977">
        <v>0.55571998964454095</v>
      </c>
      <c r="L977">
        <v>0.14502870000000001</v>
      </c>
    </row>
    <row r="978" spans="2:12" x14ac:dyDescent="0.2">
      <c r="B978">
        <v>0.44983852048012002</v>
      </c>
      <c r="C978">
        <v>5.8985456999999998E-2</v>
      </c>
      <c r="D978">
        <v>0.46002202010555499</v>
      </c>
      <c r="E978">
        <v>0.15903977</v>
      </c>
      <c r="G978">
        <v>0.44985466689848402</v>
      </c>
      <c r="H978">
        <v>7.4714488999999995E-2</v>
      </c>
      <c r="K978">
        <v>0.55516558227942503</v>
      </c>
      <c r="L978">
        <v>0.14521959000000001</v>
      </c>
    </row>
    <row r="979" spans="2:12" x14ac:dyDescent="0.2">
      <c r="B979">
        <v>0.45030036681654401</v>
      </c>
      <c r="C979">
        <v>5.8985456999999998E-2</v>
      </c>
      <c r="D979">
        <v>0.45946762698610299</v>
      </c>
      <c r="E979">
        <v>0.15913521</v>
      </c>
      <c r="G979">
        <v>0.45031653113216702</v>
      </c>
      <c r="H979">
        <v>7.4599958999999993E-2</v>
      </c>
      <c r="K979">
        <v>0.55461117486726197</v>
      </c>
      <c r="L979">
        <v>0.14542957000000001</v>
      </c>
    </row>
    <row r="980" spans="2:12" x14ac:dyDescent="0.2">
      <c r="B980">
        <v>0.45076221295716401</v>
      </c>
      <c r="C980">
        <v>5.8947276E-2</v>
      </c>
      <c r="D980">
        <v>0.45891323344834001</v>
      </c>
      <c r="E980">
        <v>0.15911612</v>
      </c>
      <c r="G980">
        <v>0.45077839523823598</v>
      </c>
      <c r="H980">
        <v>7.4542694000000007E-2</v>
      </c>
      <c r="K980">
        <v>0.554056767467763</v>
      </c>
      <c r="L980">
        <v>0.14560136000000001</v>
      </c>
    </row>
    <row r="981" spans="2:12" x14ac:dyDescent="0.2">
      <c r="B981">
        <v>0.45122405912338898</v>
      </c>
      <c r="C981">
        <v>5.8756391999999998E-2</v>
      </c>
      <c r="D981">
        <v>0.45835884022462903</v>
      </c>
      <c r="E981">
        <v>0.15911612</v>
      </c>
      <c r="G981">
        <v>0.45124025997463602</v>
      </c>
      <c r="H981">
        <v>7.4428163000000006E-2</v>
      </c>
      <c r="K981">
        <v>0.55350236075742898</v>
      </c>
      <c r="L981">
        <v>0.14565863000000001</v>
      </c>
    </row>
    <row r="982" spans="2:12" x14ac:dyDescent="0.2">
      <c r="B982">
        <v>0.451685905665413</v>
      </c>
      <c r="C982">
        <v>5.8756391999999998E-2</v>
      </c>
      <c r="D982">
        <v>0.45780444733482201</v>
      </c>
      <c r="E982">
        <v>0.15905885</v>
      </c>
      <c r="G982">
        <v>0.45170212430472301</v>
      </c>
      <c r="H982">
        <v>7.4580871000000007E-2</v>
      </c>
      <c r="K982">
        <v>0.55294795481202796</v>
      </c>
      <c r="L982">
        <v>0.14581132999999999</v>
      </c>
    </row>
    <row r="983" spans="2:12" x14ac:dyDescent="0.2">
      <c r="B983">
        <v>0.45214775229071402</v>
      </c>
      <c r="C983">
        <v>5.8756391999999998E-2</v>
      </c>
      <c r="D983">
        <v>0.45725005284449</v>
      </c>
      <c r="E983">
        <v>0.15905885</v>
      </c>
      <c r="G983">
        <v>0.45216398929081397</v>
      </c>
      <c r="H983">
        <v>7.4466340000000006E-2</v>
      </c>
      <c r="K983">
        <v>0.55239354809534402</v>
      </c>
      <c r="L983">
        <v>0.14598312999999999</v>
      </c>
    </row>
    <row r="984" spans="2:12" x14ac:dyDescent="0.2">
      <c r="B984">
        <v>0.45260959865741301</v>
      </c>
      <c r="C984">
        <v>5.8660946999999998E-2</v>
      </c>
      <c r="D984">
        <v>0.456695657335845</v>
      </c>
      <c r="E984">
        <v>0.15924974</v>
      </c>
      <c r="G984">
        <v>0.452625854469553</v>
      </c>
      <c r="H984">
        <v>7.4389987000000005E-2</v>
      </c>
      <c r="K984">
        <v>0.55183914086538799</v>
      </c>
      <c r="L984">
        <v>0.14600221999999999</v>
      </c>
    </row>
    <row r="985" spans="2:12" x14ac:dyDescent="0.2">
      <c r="B985">
        <v>0.45307144471332</v>
      </c>
      <c r="C985">
        <v>5.8699126999999997E-2</v>
      </c>
      <c r="D985">
        <v>0.45614126258731502</v>
      </c>
      <c r="E985">
        <v>0.159307</v>
      </c>
      <c r="G985">
        <v>0.45308771901765799</v>
      </c>
      <c r="H985">
        <v>7.4313633000000004E-2</v>
      </c>
      <c r="K985">
        <v>0.55128473487761398</v>
      </c>
      <c r="L985">
        <v>0.14636490999999999</v>
      </c>
    </row>
    <row r="986" spans="2:12" x14ac:dyDescent="0.2">
      <c r="B986">
        <v>0.45353329051824798</v>
      </c>
      <c r="C986">
        <v>5.8565504999999997E-2</v>
      </c>
      <c r="D986">
        <v>0.45558686965924</v>
      </c>
      <c r="E986">
        <v>0.15938336</v>
      </c>
      <c r="G986">
        <v>0.45354958336856599</v>
      </c>
      <c r="H986">
        <v>7.4122742000000005E-2</v>
      </c>
      <c r="K986">
        <v>0.55073033006505701</v>
      </c>
      <c r="L986">
        <v>0.14642218000000001</v>
      </c>
    </row>
    <row r="987" spans="2:12" x14ac:dyDescent="0.2">
      <c r="B987">
        <v>0.45399513677302999</v>
      </c>
      <c r="C987">
        <v>5.8489151000000003E-2</v>
      </c>
      <c r="D987">
        <v>0.45503247824293203</v>
      </c>
      <c r="E987">
        <v>0.15949789</v>
      </c>
      <c r="G987">
        <v>0.454011447988595</v>
      </c>
      <c r="H987">
        <v>7.4141830000000006E-2</v>
      </c>
      <c r="K987">
        <v>0.55017592644547597</v>
      </c>
      <c r="L987">
        <v>0.14646034999999999</v>
      </c>
    </row>
    <row r="988" spans="2:12" x14ac:dyDescent="0.2">
      <c r="B988">
        <v>0.45445698363199699</v>
      </c>
      <c r="C988">
        <v>5.8412798000000002E-2</v>
      </c>
      <c r="D988">
        <v>0.45447808661567102</v>
      </c>
      <c r="E988">
        <v>0.159307</v>
      </c>
      <c r="G988">
        <v>0.45447331230103999</v>
      </c>
      <c r="H988">
        <v>7.4084565000000005E-2</v>
      </c>
      <c r="K988">
        <v>0.54962152208456005</v>
      </c>
      <c r="L988">
        <v>0.14659396999999999</v>
      </c>
    </row>
    <row r="989" spans="2:12" x14ac:dyDescent="0.2">
      <c r="B989">
        <v>0.45491883057725702</v>
      </c>
      <c r="C989">
        <v>5.8298264000000002E-2</v>
      </c>
      <c r="D989">
        <v>0.45392369494434198</v>
      </c>
      <c r="E989">
        <v>0.15940244000000001</v>
      </c>
      <c r="G989">
        <v>0.45493517644403503</v>
      </c>
      <c r="H989">
        <v>7.4122742000000005E-2</v>
      </c>
      <c r="K989">
        <v>0.54906711863137403</v>
      </c>
      <c r="L989">
        <v>0.14684211999999999</v>
      </c>
    </row>
    <row r="990" spans="2:12" x14ac:dyDescent="0.2">
      <c r="B990">
        <v>0.45538067738500199</v>
      </c>
      <c r="C990">
        <v>5.8260087000000002E-2</v>
      </c>
      <c r="D990">
        <v>0.453369301703761</v>
      </c>
      <c r="E990">
        <v>0.15926883</v>
      </c>
      <c r="G990">
        <v>0.45539704076672199</v>
      </c>
      <c r="H990">
        <v>7.4027300000000004E-2</v>
      </c>
      <c r="K990">
        <v>0.54851271636078103</v>
      </c>
      <c r="L990">
        <v>0.14689938999999999</v>
      </c>
    </row>
    <row r="991" spans="2:12" x14ac:dyDescent="0.2">
      <c r="B991">
        <v>0.45584252256317098</v>
      </c>
      <c r="C991">
        <v>5.8183733000000001E-2</v>
      </c>
      <c r="D991">
        <v>0.45281490831268401</v>
      </c>
      <c r="E991">
        <v>0.15945971</v>
      </c>
      <c r="G991">
        <v>0.45585890500757098</v>
      </c>
      <c r="H991">
        <v>7.3874593000000002E-2</v>
      </c>
      <c r="K991">
        <v>0.54795831446689303</v>
      </c>
      <c r="L991">
        <v>0.14701391999999999</v>
      </c>
    </row>
    <row r="992" spans="2:12" x14ac:dyDescent="0.2">
      <c r="B992">
        <v>0.45630436847841899</v>
      </c>
      <c r="C992">
        <v>5.810738E-2</v>
      </c>
      <c r="D992">
        <v>0.45226051501473302</v>
      </c>
      <c r="E992">
        <v>0.15944062000000001</v>
      </c>
      <c r="G992">
        <v>0.45632076906860303</v>
      </c>
      <c r="H992">
        <v>7.3836416000000002E-2</v>
      </c>
      <c r="K992">
        <v>0.54740391136672495</v>
      </c>
      <c r="L992">
        <v>0.14712844999999999</v>
      </c>
    </row>
    <row r="993" spans="2:12" x14ac:dyDescent="0.2">
      <c r="B993">
        <v>0.45676621478750001</v>
      </c>
      <c r="C993">
        <v>5.7954669E-2</v>
      </c>
      <c r="D993">
        <v>0.45170612044298503</v>
      </c>
      <c r="E993">
        <v>0.15951698</v>
      </c>
      <c r="G993">
        <v>0.45678263362473698</v>
      </c>
      <c r="H993">
        <v>7.3817328000000001E-2</v>
      </c>
      <c r="K993">
        <v>0.54684950927328102</v>
      </c>
      <c r="L993">
        <v>0.14726206999999999</v>
      </c>
    </row>
    <row r="994" spans="2:12" x14ac:dyDescent="0.2">
      <c r="B994">
        <v>0.45722806129948101</v>
      </c>
      <c r="C994">
        <v>5.8031023000000001E-2</v>
      </c>
      <c r="D994">
        <v>0.451151725865652</v>
      </c>
      <c r="E994">
        <v>0.15959333000000001</v>
      </c>
      <c r="G994">
        <v>0.45724449848374898</v>
      </c>
      <c r="H994">
        <v>7.3798239000000002E-2</v>
      </c>
      <c r="K994">
        <v>0.54629510673431003</v>
      </c>
      <c r="L994">
        <v>0.14735751</v>
      </c>
    </row>
    <row r="995" spans="2:12" x14ac:dyDescent="0.2">
      <c r="B995">
        <v>0.45768990760223799</v>
      </c>
      <c r="C995">
        <v>5.7840138999999999E-2</v>
      </c>
      <c r="D995">
        <v>0.45059733059073498</v>
      </c>
      <c r="E995">
        <v>0.1594788</v>
      </c>
      <c r="G995">
        <v>0.45770636278487098</v>
      </c>
      <c r="H995">
        <v>7.3683701000000004E-2</v>
      </c>
      <c r="K995">
        <v>0.54574070387808304</v>
      </c>
      <c r="L995">
        <v>0.14766293999999999</v>
      </c>
    </row>
    <row r="996" spans="2:12" x14ac:dyDescent="0.2">
      <c r="B996">
        <v>0.45815175383078399</v>
      </c>
      <c r="C996">
        <v>5.7821049999999999E-2</v>
      </c>
      <c r="D996">
        <v>0.45004293443618798</v>
      </c>
      <c r="E996">
        <v>0.15959333000000001</v>
      </c>
      <c r="G996">
        <v>0.45816822734406198</v>
      </c>
      <c r="H996">
        <v>7.3530994000000002E-2</v>
      </c>
      <c r="K996">
        <v>0.54518629971835497</v>
      </c>
      <c r="L996">
        <v>0.1477202</v>
      </c>
    </row>
    <row r="997" spans="2:12" x14ac:dyDescent="0.2">
      <c r="B997">
        <v>0.45861360093382197</v>
      </c>
      <c r="C997">
        <v>5.7821049999999999E-2</v>
      </c>
      <c r="D997">
        <v>0.44948853924982901</v>
      </c>
      <c r="E997">
        <v>0.15970786000000001</v>
      </c>
      <c r="G997">
        <v>0.45863009206018901</v>
      </c>
      <c r="H997">
        <v>7.3550083000000002E-2</v>
      </c>
      <c r="K997">
        <v>0.54463189579043003</v>
      </c>
      <c r="L997">
        <v>0.14794926</v>
      </c>
    </row>
    <row r="998" spans="2:12" x14ac:dyDescent="0.2">
      <c r="B998">
        <v>0.459075447784968</v>
      </c>
      <c r="C998">
        <v>5.7630162999999998E-2</v>
      </c>
      <c r="D998">
        <v>0.44893414391213199</v>
      </c>
      <c r="E998">
        <v>0.15972695000000001</v>
      </c>
      <c r="G998">
        <v>0.45909195664533198</v>
      </c>
      <c r="H998">
        <v>7.3454641000000001E-2</v>
      </c>
      <c r="K998">
        <v>0.54407749058393995</v>
      </c>
      <c r="L998">
        <v>0.14798744</v>
      </c>
    </row>
    <row r="999" spans="2:12" x14ac:dyDescent="0.2">
      <c r="B999">
        <v>0.45953729445376701</v>
      </c>
      <c r="C999">
        <v>5.7668338999999999E-2</v>
      </c>
      <c r="D999">
        <v>0.448379747697838</v>
      </c>
      <c r="E999">
        <v>0.15963151</v>
      </c>
      <c r="G999">
        <v>0.45955382110818199</v>
      </c>
      <c r="H999">
        <v>7.3359199E-2</v>
      </c>
      <c r="K999">
        <v>0.54352308571643204</v>
      </c>
      <c r="L999">
        <v>0.14800653</v>
      </c>
    </row>
    <row r="1000" spans="2:12" x14ac:dyDescent="0.2">
      <c r="B1000">
        <v>0.45999914127556102</v>
      </c>
      <c r="C1000">
        <v>5.7611073999999998E-2</v>
      </c>
      <c r="D1000">
        <v>0.44782535128432299</v>
      </c>
      <c r="E1000">
        <v>0.15976512000000001</v>
      </c>
      <c r="G1000">
        <v>0.46001568532517401</v>
      </c>
      <c r="H1000">
        <v>7.3263756999999999E-2</v>
      </c>
      <c r="K1000">
        <v>0.54296867834953799</v>
      </c>
      <c r="L1000">
        <v>0.14823559</v>
      </c>
    </row>
    <row r="1001" spans="2:12" x14ac:dyDescent="0.2">
      <c r="B1001">
        <v>0.460460988973872</v>
      </c>
      <c r="C1001">
        <v>5.7439274999999998E-2</v>
      </c>
      <c r="D1001">
        <v>0.44727095616727802</v>
      </c>
      <c r="E1001">
        <v>0.15972695000000001</v>
      </c>
      <c r="G1001">
        <v>0.46047754941622798</v>
      </c>
      <c r="H1001">
        <v>7.3301933999999999E-2</v>
      </c>
      <c r="K1001">
        <v>0.54241427140570797</v>
      </c>
      <c r="L1001">
        <v>0.14836921</v>
      </c>
    </row>
    <row r="1002" spans="2:12" x14ac:dyDescent="0.2">
      <c r="B1002">
        <v>0.460922835866176</v>
      </c>
      <c r="C1002">
        <v>5.7382009999999997E-2</v>
      </c>
      <c r="D1002">
        <v>0.44671656138643601</v>
      </c>
      <c r="E1002">
        <v>0.15974604000000001</v>
      </c>
      <c r="G1002">
        <v>0.46093941393703802</v>
      </c>
      <c r="H1002">
        <v>7.3397376E-2</v>
      </c>
      <c r="K1002">
        <v>0.54185986474286296</v>
      </c>
      <c r="L1002">
        <v>0.14840738000000001</v>
      </c>
    </row>
    <row r="1003" spans="2:12" x14ac:dyDescent="0.2">
      <c r="B1003">
        <v>0.46138468336168398</v>
      </c>
      <c r="C1003">
        <v>5.7343832999999997E-2</v>
      </c>
      <c r="D1003">
        <v>0.44616216497370598</v>
      </c>
      <c r="E1003">
        <v>0.15986057000000001</v>
      </c>
      <c r="G1003">
        <v>0.46140127826733301</v>
      </c>
      <c r="H1003">
        <v>7.3168314999999998E-2</v>
      </c>
      <c r="K1003">
        <v>0.54130545793423401</v>
      </c>
      <c r="L1003">
        <v>0.14857919999999999</v>
      </c>
    </row>
    <row r="1004" spans="2:12" x14ac:dyDescent="0.2">
      <c r="B1004">
        <v>0.46184653117104102</v>
      </c>
      <c r="C1004">
        <v>5.7343832999999997E-2</v>
      </c>
      <c r="D1004">
        <v>0.44560776799725998</v>
      </c>
      <c r="E1004">
        <v>0.15984148000000001</v>
      </c>
      <c r="G1004">
        <v>0.46186314314273302</v>
      </c>
      <c r="H1004">
        <v>7.3091954000000001E-2</v>
      </c>
      <c r="K1004">
        <v>0.54075105233192899</v>
      </c>
      <c r="L1004">
        <v>0.14871281</v>
      </c>
    </row>
    <row r="1005" spans="2:12" x14ac:dyDescent="0.2">
      <c r="B1005">
        <v>0.46230837833810701</v>
      </c>
      <c r="C1005">
        <v>5.7114769000000003E-2</v>
      </c>
      <c r="D1005">
        <v>0.44505337094137698</v>
      </c>
      <c r="E1005">
        <v>0.15987965000000001</v>
      </c>
      <c r="G1005">
        <v>0.46232500797194298</v>
      </c>
      <c r="H1005">
        <v>7.3034689E-2</v>
      </c>
      <c r="K1005">
        <v>0.54019664757697705</v>
      </c>
      <c r="L1005">
        <v>0.14886552</v>
      </c>
    </row>
    <row r="1006" spans="2:12" x14ac:dyDescent="0.2">
      <c r="B1006">
        <v>0.46277022598406098</v>
      </c>
      <c r="C1006">
        <v>5.7133857000000003E-2</v>
      </c>
      <c r="D1006">
        <v>0.444498973638214</v>
      </c>
      <c r="E1006">
        <v>0.15989874000000001</v>
      </c>
      <c r="G1006">
        <v>0.46278687190511503</v>
      </c>
      <c r="H1006">
        <v>7.2958334999999999E-2</v>
      </c>
      <c r="K1006">
        <v>0.53964224241298697</v>
      </c>
      <c r="L1006">
        <v>0.14892279</v>
      </c>
    </row>
    <row r="1007" spans="2:12" x14ac:dyDescent="0.2">
      <c r="B1007">
        <v>0.46323207319894499</v>
      </c>
      <c r="C1007">
        <v>5.7152946000000003E-2</v>
      </c>
      <c r="D1007">
        <v>0.443944575543398</v>
      </c>
      <c r="E1007">
        <v>0.16007054000000001</v>
      </c>
      <c r="G1007">
        <v>0.46324873592180699</v>
      </c>
      <c r="H1007">
        <v>7.2805627999999997E-2</v>
      </c>
      <c r="K1007">
        <v>0.53908783677717997</v>
      </c>
      <c r="L1007">
        <v>0.14907549</v>
      </c>
    </row>
    <row r="1008" spans="2:12" x14ac:dyDescent="0.2">
      <c r="B1008">
        <v>0.463693919995946</v>
      </c>
      <c r="C1008">
        <v>5.6942973000000001E-2</v>
      </c>
      <c r="D1008">
        <v>0.44339017676062698</v>
      </c>
      <c r="E1008">
        <v>0.15995601000000001</v>
      </c>
      <c r="G1008">
        <v>0.46371060040280798</v>
      </c>
      <c r="H1008">
        <v>7.2767450999999997E-2</v>
      </c>
      <c r="K1008">
        <v>0.53853342949832095</v>
      </c>
      <c r="L1008">
        <v>0.14915185</v>
      </c>
    </row>
    <row r="1009" spans="2:12" x14ac:dyDescent="0.2">
      <c r="B1009">
        <v>0.46415576720715201</v>
      </c>
      <c r="C1009">
        <v>5.6942973000000001E-2</v>
      </c>
      <c r="D1009">
        <v>0.44283577805692398</v>
      </c>
      <c r="E1009">
        <v>0.16005145000000001</v>
      </c>
      <c r="G1009">
        <v>0.46417246549233099</v>
      </c>
      <c r="H1009">
        <v>7.2786539999999997E-2</v>
      </c>
      <c r="K1009">
        <v>0.53797902207766601</v>
      </c>
      <c r="L1009">
        <v>0.14926638</v>
      </c>
    </row>
    <row r="1010" spans="2:12" x14ac:dyDescent="0.2">
      <c r="B1010">
        <v>0.46461761469933299</v>
      </c>
      <c r="C1010">
        <v>5.6847528000000001E-2</v>
      </c>
      <c r="D1010">
        <v>0.44228137967419801</v>
      </c>
      <c r="E1010">
        <v>0.15993692000000001</v>
      </c>
      <c r="G1010">
        <v>0.46463433039498703</v>
      </c>
      <c r="H1010">
        <v>7.2614743999999995E-2</v>
      </c>
      <c r="K1010">
        <v>0.53742461429279598</v>
      </c>
      <c r="L1010">
        <v>0.14936182000000001</v>
      </c>
    </row>
    <row r="1011" spans="2:12" x14ac:dyDescent="0.2">
      <c r="B1011">
        <v>0.46507946209236001</v>
      </c>
      <c r="C1011">
        <v>5.6694820999999999E-2</v>
      </c>
      <c r="D1011">
        <v>0.441726982121251</v>
      </c>
      <c r="E1011">
        <v>0.16018508000000001</v>
      </c>
      <c r="G1011">
        <v>0.46509619477984299</v>
      </c>
      <c r="H1011">
        <v>7.2633832999999995E-2</v>
      </c>
      <c r="K1011">
        <v>0.53687020639593197</v>
      </c>
      <c r="L1011">
        <v>0.14947635000000001</v>
      </c>
    </row>
    <row r="1012" spans="2:12" x14ac:dyDescent="0.2">
      <c r="B1012">
        <v>0.465541308622553</v>
      </c>
      <c r="C1012">
        <v>5.6694820999999999E-2</v>
      </c>
      <c r="D1012">
        <v>0.44117258524004799</v>
      </c>
      <c r="E1012">
        <v>0.16012782</v>
      </c>
      <c r="G1012">
        <v>0.46555806055904497</v>
      </c>
      <c r="H1012">
        <v>7.2423852999999996E-2</v>
      </c>
      <c r="K1012">
        <v>0.53631579835153698</v>
      </c>
      <c r="L1012">
        <v>0.14951453000000001</v>
      </c>
    </row>
    <row r="1013" spans="2:12" x14ac:dyDescent="0.2">
      <c r="B1013">
        <v>0.46600315588365299</v>
      </c>
      <c r="C1013">
        <v>5.654211E-2</v>
      </c>
      <c r="D1013">
        <v>0.44061818838177302</v>
      </c>
      <c r="E1013">
        <v>0.15991783000000001</v>
      </c>
      <c r="G1013">
        <v>0.46601992593682301</v>
      </c>
      <c r="H1013">
        <v>7.2290233999999995E-2</v>
      </c>
      <c r="K1013">
        <v>0.53576139106317799</v>
      </c>
      <c r="L1013">
        <v>0.14980087</v>
      </c>
    </row>
    <row r="1014" spans="2:12" x14ac:dyDescent="0.2">
      <c r="B1014">
        <v>0.46646500319050299</v>
      </c>
      <c r="C1014">
        <v>5.6561198E-2</v>
      </c>
      <c r="D1014">
        <v>0.44006379196062601</v>
      </c>
      <c r="E1014">
        <v>0.16014691</v>
      </c>
      <c r="G1014">
        <v>0.46648179071782298</v>
      </c>
      <c r="H1014">
        <v>7.2366587999999996E-2</v>
      </c>
      <c r="K1014">
        <v>0.53520698361372199</v>
      </c>
      <c r="L1014">
        <v>0.14983904000000001</v>
      </c>
    </row>
    <row r="1015" spans="2:12" x14ac:dyDescent="0.2">
      <c r="B1015">
        <v>0.46692684988656202</v>
      </c>
      <c r="C1015">
        <v>5.6427578999999999E-2</v>
      </c>
      <c r="D1015">
        <v>0.43950939496673502</v>
      </c>
      <c r="E1015">
        <v>0.16008963000000001</v>
      </c>
      <c r="G1015">
        <v>0.46694365466763699</v>
      </c>
      <c r="H1015">
        <v>7.2290233999999995E-2</v>
      </c>
      <c r="K1015">
        <v>0.53465257654341303</v>
      </c>
      <c r="L1015">
        <v>0.14989631</v>
      </c>
    </row>
    <row r="1016" spans="2:12" x14ac:dyDescent="0.2">
      <c r="B1016">
        <v>0.46738869635122199</v>
      </c>
      <c r="C1016">
        <v>5.6313044999999999E-2</v>
      </c>
      <c r="D1016">
        <v>0.438954997911151</v>
      </c>
      <c r="E1016">
        <v>0.16012782</v>
      </c>
      <c r="G1016">
        <v>0.46740551995320601</v>
      </c>
      <c r="H1016">
        <v>7.2271145999999994E-2</v>
      </c>
      <c r="K1016">
        <v>0.53409816998069504</v>
      </c>
      <c r="L1016">
        <v>0.15004902000000001</v>
      </c>
    </row>
    <row r="1017" spans="2:12" x14ac:dyDescent="0.2">
      <c r="B1017">
        <v>0.46785054238895002</v>
      </c>
      <c r="C1017">
        <v>5.6217602999999998E-2</v>
      </c>
      <c r="D1017">
        <v>0.43840060172825601</v>
      </c>
      <c r="E1017">
        <v>0.16028053</v>
      </c>
      <c r="G1017">
        <v>0.467867384262728</v>
      </c>
      <c r="H1017">
        <v>7.2232968999999994E-2</v>
      </c>
      <c r="K1017">
        <v>0.53354376507611401</v>
      </c>
      <c r="L1017">
        <v>0.15016355000000001</v>
      </c>
    </row>
    <row r="1018" spans="2:12" x14ac:dyDescent="0.2">
      <c r="B1018">
        <v>0.46831238863165697</v>
      </c>
      <c r="C1018">
        <v>5.6236691999999998E-2</v>
      </c>
      <c r="D1018">
        <v>0.43784620504209298</v>
      </c>
      <c r="E1018">
        <v>0.16037597000000001</v>
      </c>
      <c r="G1018">
        <v>0.46832924791935399</v>
      </c>
      <c r="H1018">
        <v>7.2156616000000007E-2</v>
      </c>
      <c r="K1018">
        <v>0.53298936134995001</v>
      </c>
      <c r="L1018">
        <v>0.15027808000000001</v>
      </c>
    </row>
    <row r="1019" spans="2:12" x14ac:dyDescent="0.2">
      <c r="B1019">
        <v>0.46877423480657698</v>
      </c>
      <c r="C1019">
        <v>5.6179426999999997E-2</v>
      </c>
      <c r="D1019">
        <v>0.43729180697333703</v>
      </c>
      <c r="E1019">
        <v>0.16026144000000001</v>
      </c>
      <c r="G1019">
        <v>0.46879111170684501</v>
      </c>
      <c r="H1019">
        <v>7.1965723999999995E-2</v>
      </c>
      <c r="K1019">
        <v>0.53243495862869095</v>
      </c>
      <c r="L1019">
        <v>0.15031625000000001</v>
      </c>
    </row>
    <row r="1020" spans="2:12" x14ac:dyDescent="0.2">
      <c r="B1020">
        <v>0.46923608060951</v>
      </c>
      <c r="C1020">
        <v>5.6045803999999998E-2</v>
      </c>
      <c r="D1020">
        <v>0.436737410504275</v>
      </c>
      <c r="E1020">
        <v>0.16028053</v>
      </c>
      <c r="G1020">
        <v>0.46925297536388599</v>
      </c>
      <c r="H1020">
        <v>7.2003908000000005E-2</v>
      </c>
      <c r="K1020">
        <v>0.53188055562961001</v>
      </c>
      <c r="L1020">
        <v>0.15050714000000001</v>
      </c>
    </row>
    <row r="1021" spans="2:12" x14ac:dyDescent="0.2">
      <c r="B1021">
        <v>0.46969792641918301</v>
      </c>
      <c r="C1021">
        <v>5.5874009000000002E-2</v>
      </c>
      <c r="D1021">
        <v>0.43618301484576599</v>
      </c>
      <c r="E1021">
        <v>0.16026144000000001</v>
      </c>
      <c r="G1021">
        <v>0.46971483935135699</v>
      </c>
      <c r="H1021">
        <v>7.1755752000000006E-2</v>
      </c>
      <c r="K1021">
        <v>0.53132615195190003</v>
      </c>
      <c r="L1021">
        <v>0.15064076000000001</v>
      </c>
    </row>
    <row r="1022" spans="2:12" x14ac:dyDescent="0.2">
      <c r="B1022">
        <v>0.47015977255857999</v>
      </c>
      <c r="C1022">
        <v>5.5835832000000002E-2</v>
      </c>
      <c r="D1022">
        <v>0.43562861825098897</v>
      </c>
      <c r="E1022">
        <v>0.16041414000000001</v>
      </c>
      <c r="G1022">
        <v>0.47017670395611399</v>
      </c>
      <c r="H1022">
        <v>7.1774840000000006E-2</v>
      </c>
      <c r="K1022">
        <v>0.53077174840800401</v>
      </c>
      <c r="L1022">
        <v>0.15058348999999999</v>
      </c>
    </row>
    <row r="1023" spans="2:12" x14ac:dyDescent="0.2">
      <c r="B1023">
        <v>0.47062161811141101</v>
      </c>
      <c r="C1023">
        <v>5.5797655000000002E-2</v>
      </c>
      <c r="D1023">
        <v>0.43507422163813197</v>
      </c>
      <c r="E1023">
        <v>0.16050959000000001</v>
      </c>
      <c r="G1023">
        <v>0.470638568667469</v>
      </c>
      <c r="H1023">
        <v>7.1698487000000005E-2</v>
      </c>
      <c r="K1023">
        <v>0.53021734382139696</v>
      </c>
      <c r="L1023">
        <v>0.15077436999999999</v>
      </c>
    </row>
    <row r="1024" spans="2:12" x14ac:dyDescent="0.2">
      <c r="B1024">
        <v>0.471083463932923</v>
      </c>
      <c r="C1024">
        <v>5.5759475000000003E-2</v>
      </c>
      <c r="D1024">
        <v>0.43451982484400498</v>
      </c>
      <c r="E1024">
        <v>0.16062412000000001</v>
      </c>
      <c r="G1024">
        <v>0.47110043269514001</v>
      </c>
      <c r="H1024">
        <v>7.1641222000000004E-2</v>
      </c>
      <c r="K1024">
        <v>0.52966293958869604</v>
      </c>
      <c r="L1024">
        <v>0.15075528999999999</v>
      </c>
    </row>
    <row r="1025" spans="2:12" x14ac:dyDescent="0.2">
      <c r="B1025">
        <v>0.47154531011756301</v>
      </c>
      <c r="C1025">
        <v>5.5664033000000002E-2</v>
      </c>
      <c r="D1025">
        <v>0.43396542774779001</v>
      </c>
      <c r="E1025">
        <v>0.16043323000000001</v>
      </c>
      <c r="G1025">
        <v>0.47156229763299301</v>
      </c>
      <c r="H1025">
        <v>7.1469426000000003E-2</v>
      </c>
      <c r="K1025">
        <v>0.52910853675977898</v>
      </c>
      <c r="L1025">
        <v>0.15102254000000001</v>
      </c>
    </row>
    <row r="1026" spans="2:12" x14ac:dyDescent="0.2">
      <c r="B1026">
        <v>0.472007155870242</v>
      </c>
      <c r="C1026">
        <v>5.5530414E-2</v>
      </c>
      <c r="D1026">
        <v>0.43341103079035498</v>
      </c>
      <c r="E1026">
        <v>0.16058594000000001</v>
      </c>
      <c r="G1026">
        <v>0.47202416158154997</v>
      </c>
      <c r="H1026">
        <v>7.1316712000000004E-2</v>
      </c>
      <c r="K1026">
        <v>0.52855413420377395</v>
      </c>
      <c r="L1026">
        <v>0.15102254000000001</v>
      </c>
    </row>
    <row r="1027" spans="2:12" x14ac:dyDescent="0.2">
      <c r="B1027">
        <v>0.47246900180013202</v>
      </c>
      <c r="C1027">
        <v>5.5377703E-2</v>
      </c>
      <c r="D1027">
        <v>0.43285663379617301</v>
      </c>
      <c r="E1027">
        <v>0.16062412000000001</v>
      </c>
      <c r="G1027">
        <v>0.47248602637128101</v>
      </c>
      <c r="H1027">
        <v>7.1373977000000005E-2</v>
      </c>
      <c r="K1027">
        <v>0.52799973049359294</v>
      </c>
      <c r="L1027">
        <v>0.15115616000000001</v>
      </c>
    </row>
    <row r="1028" spans="2:12" x14ac:dyDescent="0.2">
      <c r="B1028">
        <v>0.47293084865646601</v>
      </c>
      <c r="C1028">
        <v>5.5358615E-2</v>
      </c>
      <c r="D1028">
        <v>0.43230223876665202</v>
      </c>
      <c r="E1028">
        <v>0.16052867000000001</v>
      </c>
      <c r="G1028">
        <v>0.47294789084990102</v>
      </c>
      <c r="H1028">
        <v>7.1202181000000003E-2</v>
      </c>
      <c r="K1028">
        <v>0.52744532629107099</v>
      </c>
      <c r="L1028">
        <v>0.15119432999999999</v>
      </c>
    </row>
    <row r="1029" spans="2:12" x14ac:dyDescent="0.2">
      <c r="B1029">
        <v>0.47339269572379</v>
      </c>
      <c r="C1029">
        <v>5.5263172999999999E-2</v>
      </c>
      <c r="D1029">
        <v>0.431747843072947</v>
      </c>
      <c r="E1029">
        <v>0.16041414000000001</v>
      </c>
      <c r="G1029">
        <v>0.47340975622936599</v>
      </c>
      <c r="H1029">
        <v>7.1240358000000004E-2</v>
      </c>
      <c r="K1029">
        <v>0.52689092124503301</v>
      </c>
      <c r="L1029">
        <v>0.15127069000000001</v>
      </c>
    </row>
    <row r="1030" spans="2:12" x14ac:dyDescent="0.2">
      <c r="B1030">
        <v>0.47385454300138302</v>
      </c>
      <c r="C1030">
        <v>5.5129549999999999E-2</v>
      </c>
      <c r="D1030">
        <v>0.431193446905761</v>
      </c>
      <c r="E1030">
        <v>0.16073865000000001</v>
      </c>
      <c r="G1030">
        <v>0.473871621070379</v>
      </c>
      <c r="H1030">
        <v>7.1030386000000001E-2</v>
      </c>
      <c r="K1030">
        <v>0.52633651635770196</v>
      </c>
      <c r="L1030">
        <v>0.15136612999999999</v>
      </c>
    </row>
    <row r="1031" spans="2:12" x14ac:dyDescent="0.2">
      <c r="B1031">
        <v>0.47431638994446801</v>
      </c>
      <c r="C1031">
        <v>5.5110461999999999E-2</v>
      </c>
      <c r="D1031">
        <v>0.430639048685381</v>
      </c>
      <c r="E1031">
        <v>0.16060503000000001</v>
      </c>
      <c r="G1031">
        <v>0.47433348581970303</v>
      </c>
      <c r="H1031">
        <v>7.0992209000000001E-2</v>
      </c>
      <c r="K1031">
        <v>0.52578211184199897</v>
      </c>
      <c r="L1031">
        <v>0.15140430999999999</v>
      </c>
    </row>
    <row r="1032" spans="2:12" x14ac:dyDescent="0.2">
      <c r="B1032">
        <v>0.47477823690364102</v>
      </c>
      <c r="C1032">
        <v>5.4976842999999997E-2</v>
      </c>
      <c r="D1032">
        <v>0.43008465212039898</v>
      </c>
      <c r="E1032">
        <v>0.16068138000000001</v>
      </c>
      <c r="G1032">
        <v>0.474795351079213</v>
      </c>
      <c r="H1032">
        <v>7.0877678999999999E-2</v>
      </c>
      <c r="K1032">
        <v>0.52522770664489404</v>
      </c>
      <c r="L1032">
        <v>0.15157609999999999</v>
      </c>
    </row>
    <row r="1033" spans="2:12" x14ac:dyDescent="0.2">
      <c r="B1033">
        <v>0.47524008359272302</v>
      </c>
      <c r="C1033">
        <v>5.4805043999999997E-2</v>
      </c>
      <c r="D1033">
        <v>0.42953025510617898</v>
      </c>
      <c r="E1033">
        <v>0.16064321000000001</v>
      </c>
      <c r="G1033">
        <v>0.47525721690647599</v>
      </c>
      <c r="H1033">
        <v>7.0877678999999999E-2</v>
      </c>
      <c r="K1033">
        <v>0.52467330116508504</v>
      </c>
      <c r="L1033">
        <v>0.15176698999999999</v>
      </c>
    </row>
    <row r="1034" spans="2:12" x14ac:dyDescent="0.2">
      <c r="B1034">
        <v>0.47570193156531698</v>
      </c>
      <c r="C1034">
        <v>5.4766866999999997E-2</v>
      </c>
      <c r="D1034">
        <v>0.42897585921403603</v>
      </c>
      <c r="E1034">
        <v>0.16079590999999999</v>
      </c>
      <c r="G1034">
        <v>0.475719081815699</v>
      </c>
      <c r="H1034">
        <v>7.0782229000000002E-2</v>
      </c>
      <c r="K1034">
        <v>0.524118894226694</v>
      </c>
      <c r="L1034">
        <v>0.15163336999999999</v>
      </c>
    </row>
    <row r="1035" spans="2:12" x14ac:dyDescent="0.2">
      <c r="B1035">
        <v>0.47616377950671601</v>
      </c>
      <c r="C1035">
        <v>5.4671425000000003E-2</v>
      </c>
      <c r="D1035">
        <v>0.42842146306560802</v>
      </c>
      <c r="E1035">
        <v>0.16087227000000001</v>
      </c>
      <c r="G1035">
        <v>0.47618094626762902</v>
      </c>
      <c r="H1035">
        <v>7.0763141000000002E-2</v>
      </c>
      <c r="K1035">
        <v>0.52356448835513902</v>
      </c>
      <c r="L1035">
        <v>0.15197695999999999</v>
      </c>
    </row>
    <row r="1036" spans="2:12" x14ac:dyDescent="0.2">
      <c r="B1036">
        <v>0.47662562643787798</v>
      </c>
      <c r="C1036">
        <v>5.4633249000000002E-2</v>
      </c>
      <c r="D1036">
        <v>0.427867066838097</v>
      </c>
      <c r="E1036">
        <v>0.16077681999999999</v>
      </c>
      <c r="G1036">
        <v>0.47664281028762501</v>
      </c>
      <c r="H1036">
        <v>7.0572256999999999E-2</v>
      </c>
      <c r="K1036">
        <v>0.52301008367703705</v>
      </c>
      <c r="L1036">
        <v>0.15182424999999999</v>
      </c>
    </row>
    <row r="1037" spans="2:12" x14ac:dyDescent="0.2">
      <c r="B1037">
        <v>0.47708747356947601</v>
      </c>
      <c r="C1037">
        <v>5.4499626000000002E-2</v>
      </c>
      <c r="D1037">
        <v>0.42731266925097</v>
      </c>
      <c r="E1037">
        <v>0.16079590999999999</v>
      </c>
      <c r="G1037">
        <v>0.47710467446101001</v>
      </c>
      <c r="H1037">
        <v>7.0495902999999999E-2</v>
      </c>
      <c r="K1037">
        <v>0.52245567930667602</v>
      </c>
      <c r="L1037">
        <v>0.15193878</v>
      </c>
    </row>
    <row r="1038" spans="2:12" x14ac:dyDescent="0.2">
      <c r="B1038">
        <v>0.47754932137643902</v>
      </c>
      <c r="C1038">
        <v>5.4346919E-2</v>
      </c>
      <c r="D1038">
        <v>0.426758272409065</v>
      </c>
      <c r="E1038">
        <v>0.16083409000000001</v>
      </c>
      <c r="G1038">
        <v>0.47756653901718499</v>
      </c>
      <c r="H1038">
        <v>7.0381372999999997E-2</v>
      </c>
      <c r="K1038">
        <v>0.52190127385816598</v>
      </c>
      <c r="L1038">
        <v>0.15209149999999999</v>
      </c>
    </row>
    <row r="1039" spans="2:12" x14ac:dyDescent="0.2">
      <c r="B1039">
        <v>0.47801116980769798</v>
      </c>
      <c r="C1039">
        <v>5.4289650000000002E-2</v>
      </c>
      <c r="D1039">
        <v>0.42620387511216101</v>
      </c>
      <c r="E1039">
        <v>0.16083409000000001</v>
      </c>
      <c r="G1039">
        <v>0.47802840410381098</v>
      </c>
      <c r="H1039">
        <v>7.0362284999999997E-2</v>
      </c>
      <c r="K1039">
        <v>0.52134686814749998</v>
      </c>
      <c r="L1039">
        <v>0.15218694999999999</v>
      </c>
    </row>
    <row r="1040" spans="2:12" x14ac:dyDescent="0.2">
      <c r="B1040">
        <v>0.478473017035149</v>
      </c>
      <c r="C1040">
        <v>5.417512E-2</v>
      </c>
      <c r="D1040">
        <v>0.42564947846382301</v>
      </c>
      <c r="E1040">
        <v>0.16091043999999999</v>
      </c>
      <c r="G1040">
        <v>0.47849026820510898</v>
      </c>
      <c r="H1040">
        <v>7.0037774999999997E-2</v>
      </c>
      <c r="K1040">
        <v>0.52079246329221196</v>
      </c>
      <c r="L1040">
        <v>0.15214876999999999</v>
      </c>
    </row>
    <row r="1041" spans="2:12" x14ac:dyDescent="0.2">
      <c r="B1041">
        <v>0.47893486423487702</v>
      </c>
      <c r="C1041">
        <v>5.4117854999999999E-2</v>
      </c>
      <c r="D1041">
        <v>0.425095081445377</v>
      </c>
      <c r="E1041">
        <v>0.16091043999999999</v>
      </c>
      <c r="G1041">
        <v>0.478952133418382</v>
      </c>
      <c r="H1041">
        <v>7.0190481999999998E-2</v>
      </c>
      <c r="K1041">
        <v>0.52023805923758104</v>
      </c>
      <c r="L1041">
        <v>0.15224420999999999</v>
      </c>
    </row>
    <row r="1042" spans="2:12" x14ac:dyDescent="0.2">
      <c r="B1042">
        <v>0.47939671194874001</v>
      </c>
      <c r="C1042">
        <v>5.4041500999999999E-2</v>
      </c>
      <c r="D1042">
        <v>0.42454068542772899</v>
      </c>
      <c r="E1042">
        <v>0.16102496999999999</v>
      </c>
      <c r="G1042">
        <v>0.47941399781091798</v>
      </c>
      <c r="H1042">
        <v>7.0075951999999997E-2</v>
      </c>
      <c r="K1042">
        <v>0.51968365534601901</v>
      </c>
      <c r="L1042">
        <v>0.15239691999999999</v>
      </c>
    </row>
    <row r="1043" spans="2:12" x14ac:dyDescent="0.2">
      <c r="B1043">
        <v>0.47985855931876298</v>
      </c>
      <c r="C1043">
        <v>5.3888789999999999E-2</v>
      </c>
      <c r="D1043">
        <v>0.42398628907657598</v>
      </c>
      <c r="E1043">
        <v>0.16106314999999999</v>
      </c>
      <c r="G1043">
        <v>0.47987586218835598</v>
      </c>
      <c r="H1043">
        <v>6.9808713999999994E-2</v>
      </c>
      <c r="K1043">
        <v>0.51912925203767901</v>
      </c>
      <c r="L1043">
        <v>0.15247326999999999</v>
      </c>
    </row>
    <row r="1044" spans="2:12" x14ac:dyDescent="0.2">
      <c r="B1044">
        <v>0.48032040634981499</v>
      </c>
      <c r="C1044">
        <v>5.3812436999999998E-2</v>
      </c>
      <c r="D1044">
        <v>0.42343189278471899</v>
      </c>
      <c r="E1044">
        <v>0.16098680000000001</v>
      </c>
      <c r="G1044">
        <v>0.48033772662911101</v>
      </c>
      <c r="H1044">
        <v>6.9827801999999994E-2</v>
      </c>
      <c r="K1044">
        <v>0.51857484714414903</v>
      </c>
      <c r="L1044">
        <v>0.15251144999999999</v>
      </c>
    </row>
    <row r="1045" spans="2:12" x14ac:dyDescent="0.2">
      <c r="B1045">
        <v>0.480782253031663</v>
      </c>
      <c r="C1045">
        <v>5.3736078999999999E-2</v>
      </c>
      <c r="D1045">
        <v>0.42287749682269699</v>
      </c>
      <c r="E1045">
        <v>0.16112040999999999</v>
      </c>
      <c r="G1045">
        <v>0.48079959110796799</v>
      </c>
      <c r="H1045">
        <v>6.9808713999999994E-2</v>
      </c>
      <c r="K1045">
        <v>0.51802044406532199</v>
      </c>
      <c r="L1045">
        <v>0.15253053999999999</v>
      </c>
    </row>
    <row r="1046" spans="2:12" x14ac:dyDescent="0.2">
      <c r="B1046">
        <v>0.48124410001873802</v>
      </c>
      <c r="C1046">
        <v>5.3621548999999998E-2</v>
      </c>
      <c r="D1046">
        <v>0.42232310074107299</v>
      </c>
      <c r="E1046">
        <v>0.16100587999999999</v>
      </c>
      <c r="G1046">
        <v>0.48126145530070202</v>
      </c>
      <c r="H1046">
        <v>6.9675095000000006E-2</v>
      </c>
      <c r="K1046">
        <v>0.51746604128780205</v>
      </c>
      <c r="L1046">
        <v>0.15264506999999999</v>
      </c>
    </row>
    <row r="1047" spans="2:12" x14ac:dyDescent="0.2">
      <c r="B1047">
        <v>0.48170594641476899</v>
      </c>
      <c r="C1047">
        <v>5.3487930000000003E-2</v>
      </c>
      <c r="D1047">
        <v>0.42176870289579399</v>
      </c>
      <c r="E1047">
        <v>0.16108223999999999</v>
      </c>
      <c r="G1047">
        <v>0.48172331906126098</v>
      </c>
      <c r="H1047">
        <v>6.9541468999999995E-2</v>
      </c>
      <c r="K1047">
        <v>0.51691163832934195</v>
      </c>
      <c r="L1047">
        <v>0.15281686</v>
      </c>
    </row>
    <row r="1048" spans="2:12" x14ac:dyDescent="0.2">
      <c r="B1048">
        <v>0.48216779349315902</v>
      </c>
      <c r="C1048">
        <v>5.3335220000000003E-2</v>
      </c>
      <c r="D1048">
        <v>0.42121430596293802</v>
      </c>
      <c r="E1048">
        <v>0.16117767999999999</v>
      </c>
      <c r="G1048">
        <v>0.48218518290831702</v>
      </c>
      <c r="H1048">
        <v>6.9388762000000007E-2</v>
      </c>
      <c r="K1048">
        <v>0.51635723477750906</v>
      </c>
      <c r="L1048">
        <v>0.15285504</v>
      </c>
    </row>
    <row r="1049" spans="2:12" x14ac:dyDescent="0.2">
      <c r="B1049">
        <v>0.48262964091275601</v>
      </c>
      <c r="C1049">
        <v>5.3258866000000002E-2</v>
      </c>
      <c r="D1049">
        <v>0.42065990899099498</v>
      </c>
      <c r="E1049">
        <v>0.16112040999999999</v>
      </c>
      <c r="G1049">
        <v>0.48264704815236098</v>
      </c>
      <c r="H1049">
        <v>6.9350585000000006E-2</v>
      </c>
      <c r="K1049">
        <v>0.51580283149360595</v>
      </c>
      <c r="L1049">
        <v>0.15289322</v>
      </c>
    </row>
    <row r="1050" spans="2:12" x14ac:dyDescent="0.2">
      <c r="B1050">
        <v>0.48309148798984702</v>
      </c>
      <c r="C1050">
        <v>5.3297043000000002E-2</v>
      </c>
      <c r="D1050">
        <v>0.42010551133921398</v>
      </c>
      <c r="E1050">
        <v>0.16123494999999999</v>
      </c>
      <c r="G1050">
        <v>0.48310891238327403</v>
      </c>
      <c r="H1050">
        <v>6.9255143000000005E-2</v>
      </c>
      <c r="K1050">
        <v>0.51524842949706195</v>
      </c>
      <c r="L1050">
        <v>0.1529123</v>
      </c>
    </row>
    <row r="1051" spans="2:12" x14ac:dyDescent="0.2">
      <c r="B1051">
        <v>0.48355333502765002</v>
      </c>
      <c r="C1051">
        <v>5.3125244000000002E-2</v>
      </c>
      <c r="D1051">
        <v>0.41955111406634399</v>
      </c>
      <c r="E1051">
        <v>0.16112040999999999</v>
      </c>
      <c r="G1051">
        <v>0.48357077625331601</v>
      </c>
      <c r="H1051">
        <v>6.9216967000000004E-2</v>
      </c>
      <c r="K1051">
        <v>0.51469402744253101</v>
      </c>
      <c r="L1051">
        <v>0.15300775</v>
      </c>
    </row>
    <row r="1052" spans="2:12" x14ac:dyDescent="0.2">
      <c r="B1052">
        <v>0.48401518255130299</v>
      </c>
      <c r="C1052">
        <v>5.2991625000000001E-2</v>
      </c>
      <c r="D1052">
        <v>0.41899671733788701</v>
      </c>
      <c r="E1052">
        <v>0.16125402999999999</v>
      </c>
      <c r="G1052">
        <v>0.48403264038683702</v>
      </c>
      <c r="H1052">
        <v>6.8797015000000003E-2</v>
      </c>
      <c r="K1052">
        <v>0.51413962464989105</v>
      </c>
      <c r="L1052">
        <v>0.15300775</v>
      </c>
    </row>
    <row r="1053" spans="2:12" x14ac:dyDescent="0.2">
      <c r="B1053">
        <v>0.48447703013561</v>
      </c>
      <c r="C1053">
        <v>5.2858002000000001E-2</v>
      </c>
      <c r="D1053">
        <v>0.41844231817967498</v>
      </c>
      <c r="E1053">
        <v>0.16117767999999999</v>
      </c>
      <c r="G1053">
        <v>0.48449450470689198</v>
      </c>
      <c r="H1053">
        <v>6.8968810000000005E-2</v>
      </c>
      <c r="K1053">
        <v>0.51358522144561103</v>
      </c>
      <c r="L1053">
        <v>0.15319864</v>
      </c>
    </row>
    <row r="1054" spans="2:12" x14ac:dyDescent="0.2">
      <c r="B1054">
        <v>0.48493887729892399</v>
      </c>
      <c r="C1054">
        <v>5.2743472E-2</v>
      </c>
      <c r="D1054">
        <v>0.41788791953459098</v>
      </c>
      <c r="E1054">
        <v>0.16129223000000001</v>
      </c>
      <c r="G1054">
        <v>0.484956369343641</v>
      </c>
      <c r="H1054">
        <v>6.8835191000000004E-2</v>
      </c>
      <c r="K1054">
        <v>0.51303081998401601</v>
      </c>
      <c r="L1054">
        <v>0.15316046999999999</v>
      </c>
    </row>
    <row r="1055" spans="2:12" x14ac:dyDescent="0.2">
      <c r="B1055">
        <v>0.485400724643615</v>
      </c>
      <c r="C1055">
        <v>5.2667118999999998E-2</v>
      </c>
      <c r="D1055">
        <v>0.41733352057703699</v>
      </c>
      <c r="E1055">
        <v>0.16138767000000001</v>
      </c>
      <c r="G1055">
        <v>0.48541823316979699</v>
      </c>
      <c r="H1055">
        <v>6.8739749000000003E-2</v>
      </c>
      <c r="K1055">
        <v>0.51247641786377096</v>
      </c>
      <c r="L1055">
        <v>0.15323682</v>
      </c>
    </row>
    <row r="1056" spans="2:12" x14ac:dyDescent="0.2">
      <c r="B1056">
        <v>0.485862571776011</v>
      </c>
      <c r="C1056">
        <v>5.2533495999999999E-2</v>
      </c>
      <c r="D1056">
        <v>0.41677912343363599</v>
      </c>
      <c r="E1056">
        <v>0.16136858000000001</v>
      </c>
      <c r="G1056">
        <v>0.48588009717605302</v>
      </c>
      <c r="H1056">
        <v>6.8606131000000001E-2</v>
      </c>
      <c r="K1056">
        <v>0.511922015082517</v>
      </c>
      <c r="L1056">
        <v>0.15337044</v>
      </c>
    </row>
    <row r="1057" spans="2:12" x14ac:dyDescent="0.2">
      <c r="B1057">
        <v>0.48632441893497602</v>
      </c>
      <c r="C1057">
        <v>5.2495318999999999E-2</v>
      </c>
      <c r="D1057">
        <v>0.41622472528535798</v>
      </c>
      <c r="E1057">
        <v>0.16134949000000001</v>
      </c>
      <c r="G1057">
        <v>0.48634196183008399</v>
      </c>
      <c r="H1057">
        <v>6.8319798000000001E-2</v>
      </c>
      <c r="K1057">
        <v>0.51136761154625399</v>
      </c>
      <c r="L1057">
        <v>0.15329408999999999</v>
      </c>
    </row>
    <row r="1058" spans="2:12" x14ac:dyDescent="0.2">
      <c r="B1058">
        <v>0.48678626597570601</v>
      </c>
      <c r="C1058">
        <v>5.2266254999999998E-2</v>
      </c>
      <c r="D1058">
        <v>0.41567032735753001</v>
      </c>
      <c r="E1058">
        <v>0.16123494999999999</v>
      </c>
      <c r="G1058">
        <v>0.48680382652227999</v>
      </c>
      <c r="H1058">
        <v>6.8186179E-2</v>
      </c>
      <c r="K1058">
        <v>0.51081320800882302</v>
      </c>
      <c r="L1058">
        <v>0.15333226</v>
      </c>
    </row>
    <row r="1059" spans="2:12" x14ac:dyDescent="0.2">
      <c r="B1059">
        <v>0.48724811317142602</v>
      </c>
      <c r="C1059">
        <v>5.2228077999999997E-2</v>
      </c>
      <c r="D1059">
        <v>0.41511592878609199</v>
      </c>
      <c r="E1059">
        <v>0.16140676000000001</v>
      </c>
      <c r="G1059">
        <v>0.48726569110828399</v>
      </c>
      <c r="H1059">
        <v>6.8128913999999999E-2</v>
      </c>
      <c r="K1059">
        <v>0.51025880452567696</v>
      </c>
      <c r="L1059">
        <v>0.15342770999999999</v>
      </c>
    </row>
    <row r="1060" spans="2:12" x14ac:dyDescent="0.2">
      <c r="B1060">
        <v>0.48770995996271699</v>
      </c>
      <c r="C1060">
        <v>5.1999014000000003E-2</v>
      </c>
      <c r="D1060">
        <v>0.414561531104023</v>
      </c>
      <c r="E1060">
        <v>0.16152129000000001</v>
      </c>
      <c r="G1060">
        <v>0.48772755636784398</v>
      </c>
      <c r="H1060">
        <v>6.8109824999999999E-2</v>
      </c>
      <c r="K1060">
        <v>0.50970440054911204</v>
      </c>
      <c r="L1060">
        <v>0.15365677</v>
      </c>
    </row>
    <row r="1061" spans="2:12" x14ac:dyDescent="0.2">
      <c r="B1061">
        <v>0.48817180687485501</v>
      </c>
      <c r="C1061">
        <v>5.2037194000000002E-2</v>
      </c>
      <c r="D1061">
        <v>0.414007132376006</v>
      </c>
      <c r="E1061">
        <v>0.16148311000000001</v>
      </c>
      <c r="G1061">
        <v>0.48818942166760598</v>
      </c>
      <c r="H1061">
        <v>6.7957117999999997E-2</v>
      </c>
      <c r="K1061">
        <v>0.50914999626296098</v>
      </c>
      <c r="L1061">
        <v>0.15356132</v>
      </c>
    </row>
    <row r="1062" spans="2:12" x14ac:dyDescent="0.2">
      <c r="B1062">
        <v>0.48863365385831098</v>
      </c>
      <c r="C1062">
        <v>5.1884484000000002E-2</v>
      </c>
      <c r="D1062">
        <v>0.41345273344250999</v>
      </c>
      <c r="E1062">
        <v>0.16152129000000001</v>
      </c>
      <c r="G1062">
        <v>0.48865128572375899</v>
      </c>
      <c r="H1062">
        <v>6.7823491999999999E-2</v>
      </c>
      <c r="K1062">
        <v>0.50859559115083497</v>
      </c>
      <c r="L1062">
        <v>0.15363768</v>
      </c>
    </row>
    <row r="1063" spans="2:12" x14ac:dyDescent="0.2">
      <c r="B1063">
        <v>0.48909550106143501</v>
      </c>
      <c r="C1063">
        <v>5.1712684000000002E-2</v>
      </c>
      <c r="D1063">
        <v>0.41289833586873098</v>
      </c>
      <c r="E1063">
        <v>0.16171216999999999</v>
      </c>
      <c r="G1063">
        <v>0.48911315014712697</v>
      </c>
      <c r="H1063">
        <v>6.7728049999999998E-2</v>
      </c>
      <c r="K1063">
        <v>0.50804118769164297</v>
      </c>
      <c r="L1063">
        <v>0.15371403</v>
      </c>
    </row>
    <row r="1064" spans="2:12" x14ac:dyDescent="0.2">
      <c r="B1064">
        <v>0.48955734800114098</v>
      </c>
      <c r="C1064">
        <v>5.1617242000000001E-2</v>
      </c>
      <c r="D1064">
        <v>0.41234393919873702</v>
      </c>
      <c r="E1064">
        <v>0.16154036999999999</v>
      </c>
      <c r="G1064">
        <v>0.48957501536861903</v>
      </c>
      <c r="H1064">
        <v>6.7537165999999996E-2</v>
      </c>
      <c r="K1064">
        <v>0.507486785419201</v>
      </c>
      <c r="L1064">
        <v>0.15363768</v>
      </c>
    </row>
    <row r="1065" spans="2:12" x14ac:dyDescent="0.2">
      <c r="B1065">
        <v>0.49001919561878998</v>
      </c>
      <c r="C1065">
        <v>5.1559977E-2</v>
      </c>
      <c r="D1065">
        <v>0.41178954248324101</v>
      </c>
      <c r="E1065">
        <v>0.16163582000000001</v>
      </c>
      <c r="G1065">
        <v>0.490036880366504</v>
      </c>
      <c r="H1065">
        <v>6.7460812999999994E-2</v>
      </c>
      <c r="K1065">
        <v>0.50693238321161604</v>
      </c>
      <c r="L1065">
        <v>0.15386674</v>
      </c>
    </row>
    <row r="1066" spans="2:12" x14ac:dyDescent="0.2">
      <c r="B1066">
        <v>0.49048104220398497</v>
      </c>
      <c r="C1066">
        <v>5.1445446999999998E-2</v>
      </c>
      <c r="D1066">
        <v>0.411235144846542</v>
      </c>
      <c r="E1066">
        <v>0.16167398999999999</v>
      </c>
      <c r="G1066">
        <v>0.49049874520339298</v>
      </c>
      <c r="H1066">
        <v>6.7327185999999997E-2</v>
      </c>
      <c r="K1066">
        <v>0.50637798045572402</v>
      </c>
      <c r="L1066">
        <v>0.15379038</v>
      </c>
    </row>
    <row r="1067" spans="2:12" x14ac:dyDescent="0.2">
      <c r="B1067">
        <v>0.49094288791626201</v>
      </c>
      <c r="C1067">
        <v>5.1330912999999999E-2</v>
      </c>
      <c r="D1067">
        <v>0.41068074755444001</v>
      </c>
      <c r="E1067">
        <v>0.16176942999999999</v>
      </c>
      <c r="G1067">
        <v>0.49096060986630202</v>
      </c>
      <c r="H1067">
        <v>6.7231744999999996E-2</v>
      </c>
      <c r="K1067">
        <v>0.50582357714147097</v>
      </c>
      <c r="L1067">
        <v>0.15396218</v>
      </c>
    </row>
    <row r="1068" spans="2:12" x14ac:dyDescent="0.2">
      <c r="B1068">
        <v>0.491404734237473</v>
      </c>
      <c r="C1068">
        <v>5.1120936999999998E-2</v>
      </c>
      <c r="D1068">
        <v>0.41012634992851998</v>
      </c>
      <c r="E1068">
        <v>0.16161672999999999</v>
      </c>
      <c r="G1068">
        <v>0.491422474936836</v>
      </c>
      <c r="H1068">
        <v>6.7155390999999995E-2</v>
      </c>
      <c r="K1068">
        <v>0.50526917204632305</v>
      </c>
      <c r="L1068">
        <v>0.15400036</v>
      </c>
    </row>
    <row r="1069" spans="2:12" x14ac:dyDescent="0.2">
      <c r="B1069">
        <v>0.49186658078890599</v>
      </c>
      <c r="C1069">
        <v>5.1025494999999997E-2</v>
      </c>
      <c r="D1069">
        <v>0.40957195294972798</v>
      </c>
      <c r="E1069">
        <v>0.16180760999999999</v>
      </c>
      <c r="G1069">
        <v>0.49188433945045901</v>
      </c>
      <c r="H1069">
        <v>6.6830888000000005E-2</v>
      </c>
      <c r="K1069">
        <v>0.50471476621182598</v>
      </c>
      <c r="L1069">
        <v>0.15398127</v>
      </c>
    </row>
    <row r="1070" spans="2:12" x14ac:dyDescent="0.2">
      <c r="B1070">
        <v>0.49232842675001698</v>
      </c>
      <c r="C1070">
        <v>5.0872788000000002E-2</v>
      </c>
      <c r="D1070">
        <v>0.40901755398845002</v>
      </c>
      <c r="E1070">
        <v>0.16169307999999999</v>
      </c>
      <c r="G1070">
        <v>0.49234620448204602</v>
      </c>
      <c r="H1070">
        <v>6.6869065000000005E-2</v>
      </c>
      <c r="K1070">
        <v>0.50416036134823095</v>
      </c>
      <c r="L1070">
        <v>0.15419124000000001</v>
      </c>
    </row>
    <row r="1071" spans="2:12" x14ac:dyDescent="0.2">
      <c r="B1071">
        <v>0.49279027305677398</v>
      </c>
      <c r="C1071">
        <v>5.0815519000000003E-2</v>
      </c>
      <c r="D1071">
        <v>0.40846315582254999</v>
      </c>
      <c r="E1071">
        <v>0.16167398999999999</v>
      </c>
      <c r="G1071">
        <v>0.49280806923506798</v>
      </c>
      <c r="H1071">
        <v>6.6601820000000006E-2</v>
      </c>
      <c r="K1071">
        <v>0.50360595603734803</v>
      </c>
      <c r="L1071">
        <v>0.15417215000000001</v>
      </c>
    </row>
    <row r="1072" spans="2:12" x14ac:dyDescent="0.2">
      <c r="B1072">
        <v>0.49325211956028597</v>
      </c>
      <c r="C1072">
        <v>5.0643723000000002E-2</v>
      </c>
      <c r="D1072">
        <v>0.40790875659852799</v>
      </c>
      <c r="E1072">
        <v>0.16182669999999999</v>
      </c>
      <c r="G1072">
        <v>0.49326993454489898</v>
      </c>
      <c r="H1072">
        <v>6.6506378000000005E-2</v>
      </c>
      <c r="K1072">
        <v>0.50305155014216696</v>
      </c>
      <c r="L1072">
        <v>0.15421033000000001</v>
      </c>
    </row>
    <row r="1073" spans="2:12" x14ac:dyDescent="0.2">
      <c r="B1073">
        <v>0.49371396650323202</v>
      </c>
      <c r="C1073">
        <v>5.0510101000000002E-2</v>
      </c>
      <c r="D1073">
        <v>0.40735435856985402</v>
      </c>
      <c r="E1073">
        <v>0.16178851999999999</v>
      </c>
      <c r="G1073">
        <v>0.49373180034797298</v>
      </c>
      <c r="H1073">
        <v>6.6430025000000004E-2</v>
      </c>
      <c r="K1073">
        <v>0.50249714571994497</v>
      </c>
      <c r="L1073">
        <v>0.15422942000000001</v>
      </c>
    </row>
    <row r="1074" spans="2:12" x14ac:dyDescent="0.2">
      <c r="B1074">
        <v>0.494175814022624</v>
      </c>
      <c r="C1074">
        <v>5.0319216999999999E-2</v>
      </c>
      <c r="D1074">
        <v>0.406799960353533</v>
      </c>
      <c r="E1074">
        <v>0.16188396999999999</v>
      </c>
      <c r="G1074">
        <v>0.494193665968926</v>
      </c>
      <c r="H1074">
        <v>6.6181868000000005E-2</v>
      </c>
      <c r="K1074">
        <v>0.50194274088169399</v>
      </c>
      <c r="L1074">
        <v>0.15424851000000001</v>
      </c>
    </row>
    <row r="1075" spans="2:12" x14ac:dyDescent="0.2">
      <c r="B1075">
        <v>0.49463766054478803</v>
      </c>
      <c r="C1075">
        <v>5.0414659000000001E-2</v>
      </c>
      <c r="D1075">
        <v>0.406245561854647</v>
      </c>
      <c r="E1075">
        <v>0.16169307999999999</v>
      </c>
      <c r="G1075">
        <v>0.49465553141544399</v>
      </c>
      <c r="H1075">
        <v>6.6048250000000003E-2</v>
      </c>
      <c r="K1075">
        <v>0.50138833658312898</v>
      </c>
      <c r="L1075">
        <v>0.15434396</v>
      </c>
    </row>
    <row r="1076" spans="2:12" x14ac:dyDescent="0.2">
      <c r="B1076">
        <v>0.49509950716319701</v>
      </c>
      <c r="C1076">
        <v>5.0090152999999998E-2</v>
      </c>
      <c r="D1076">
        <v>0.40569116256673898</v>
      </c>
      <c r="E1076">
        <v>0.16186487999999999</v>
      </c>
      <c r="G1076">
        <v>0.49511739724033799</v>
      </c>
      <c r="H1076">
        <v>6.5895543000000001E-2</v>
      </c>
      <c r="K1076">
        <v>0.50083393080300498</v>
      </c>
      <c r="L1076">
        <v>0.15445849</v>
      </c>
    </row>
    <row r="1077" spans="2:12" x14ac:dyDescent="0.2">
      <c r="B1077">
        <v>0.49556135379587402</v>
      </c>
      <c r="C1077">
        <v>4.9994710999999997E-2</v>
      </c>
      <c r="D1077">
        <v>0.405136764899376</v>
      </c>
      <c r="E1077">
        <v>0.16192213999999999</v>
      </c>
      <c r="G1077">
        <v>0.495579262798026</v>
      </c>
      <c r="H1077">
        <v>6.5761923999999999E-2</v>
      </c>
      <c r="K1077">
        <v>0.50027952411772802</v>
      </c>
      <c r="L1077">
        <v>0.15432487</v>
      </c>
    </row>
    <row r="1078" spans="2:12" x14ac:dyDescent="0.2">
      <c r="B1078">
        <v>0.496023200321905</v>
      </c>
      <c r="C1078">
        <v>4.9918353999999998E-2</v>
      </c>
      <c r="D1078">
        <v>0.40458236543177001</v>
      </c>
      <c r="E1078">
        <v>0.16182669999999999</v>
      </c>
      <c r="G1078">
        <v>0.49604112835916903</v>
      </c>
      <c r="H1078">
        <v>6.5666481999999998E-2</v>
      </c>
      <c r="K1078">
        <v>0.49972511898883498</v>
      </c>
      <c r="L1078">
        <v>0.15455393000000001</v>
      </c>
    </row>
    <row r="1079" spans="2:12" x14ac:dyDescent="0.2">
      <c r="B1079">
        <v>0.496485047222056</v>
      </c>
      <c r="C1079">
        <v>4.9765645999999997E-2</v>
      </c>
      <c r="D1079">
        <v>0.40402796562195797</v>
      </c>
      <c r="E1079">
        <v>0.16199849999999999</v>
      </c>
      <c r="G1079">
        <v>0.496502994169915</v>
      </c>
      <c r="H1079">
        <v>6.5551944000000001E-2</v>
      </c>
      <c r="K1079">
        <v>0.49917071417438602</v>
      </c>
      <c r="L1079">
        <v>0.15455393000000001</v>
      </c>
    </row>
    <row r="1080" spans="2:12" x14ac:dyDescent="0.2">
      <c r="B1080">
        <v>0.496946895121395</v>
      </c>
      <c r="C1080">
        <v>4.9708381000000003E-2</v>
      </c>
      <c r="D1080">
        <v>0.40347356640976101</v>
      </c>
      <c r="E1080">
        <v>0.16199849999999999</v>
      </c>
      <c r="G1080">
        <v>0.49696485999085599</v>
      </c>
      <c r="H1080">
        <v>6.5265617999999997E-2</v>
      </c>
      <c r="K1080">
        <v>0.49861630870018397</v>
      </c>
      <c r="L1080">
        <v>0.15459211</v>
      </c>
    </row>
    <row r="1081" spans="2:12" x14ac:dyDescent="0.2">
      <c r="B1081">
        <v>0.49740874294312798</v>
      </c>
      <c r="C1081">
        <v>4.9574759000000003E-2</v>
      </c>
      <c r="D1081">
        <v>0.402919167376252</v>
      </c>
      <c r="E1081">
        <v>0.16203666999999999</v>
      </c>
      <c r="G1081">
        <v>0.49742672567117102</v>
      </c>
      <c r="H1081">
        <v>6.5131999999999995E-2</v>
      </c>
      <c r="K1081">
        <v>0.49806190276666501</v>
      </c>
      <c r="L1081">
        <v>0.15464938</v>
      </c>
    </row>
    <row r="1082" spans="2:12" x14ac:dyDescent="0.2">
      <c r="B1082">
        <v>0.49787059043138399</v>
      </c>
      <c r="C1082">
        <v>4.9269341000000001E-2</v>
      </c>
      <c r="D1082">
        <v>0.40236476824085399</v>
      </c>
      <c r="E1082">
        <v>0.16207484999999999</v>
      </c>
      <c r="G1082">
        <v>0.49788859112418898</v>
      </c>
      <c r="H1082">
        <v>6.5112910999999996E-2</v>
      </c>
      <c r="K1082">
        <v>0.49750749539598899</v>
      </c>
      <c r="L1082">
        <v>0.15464938</v>
      </c>
    </row>
    <row r="1083" spans="2:12" x14ac:dyDescent="0.2">
      <c r="B1083">
        <v>0.49833243734221</v>
      </c>
      <c r="C1083">
        <v>4.9231164000000001E-2</v>
      </c>
      <c r="D1083">
        <v>0.40181036995510999</v>
      </c>
      <c r="E1083">
        <v>0.16209393999999999</v>
      </c>
      <c r="G1083">
        <v>0.49835045749898998</v>
      </c>
      <c r="H1083">
        <v>6.4807489999999995E-2</v>
      </c>
      <c r="K1083">
        <v>0.49695308965488899</v>
      </c>
      <c r="L1083">
        <v>0.15482117000000001</v>
      </c>
    </row>
    <row r="1084" spans="2:12" x14ac:dyDescent="0.2">
      <c r="B1084">
        <v>0.49879428387740998</v>
      </c>
      <c r="C1084">
        <v>4.90021E-2</v>
      </c>
      <c r="D1084">
        <v>0.40125597123855899</v>
      </c>
      <c r="E1084">
        <v>0.16220846999999999</v>
      </c>
      <c r="G1084">
        <v>0.49881232373986301</v>
      </c>
      <c r="H1084">
        <v>6.4902930999999997E-2</v>
      </c>
      <c r="K1084">
        <v>0.49639868492768102</v>
      </c>
      <c r="L1084">
        <v>0.15472573000000001</v>
      </c>
    </row>
    <row r="1085" spans="2:12" x14ac:dyDescent="0.2">
      <c r="B1085">
        <v>0.49925613094910898</v>
      </c>
      <c r="C1085">
        <v>4.9059365000000001E-2</v>
      </c>
      <c r="D1085">
        <v>0.40070157250120902</v>
      </c>
      <c r="E1085">
        <v>0.16222755999999999</v>
      </c>
      <c r="G1085">
        <v>0.49927419031947701</v>
      </c>
      <c r="H1085">
        <v>6.4597516999999993E-2</v>
      </c>
      <c r="K1085">
        <v>0.49584428106816902</v>
      </c>
      <c r="L1085">
        <v>0.15489753000000001</v>
      </c>
    </row>
    <row r="1086" spans="2:12" x14ac:dyDescent="0.2">
      <c r="B1086">
        <v>0.499717978346924</v>
      </c>
      <c r="C1086">
        <v>4.8868480999999998E-2</v>
      </c>
      <c r="D1086">
        <v>0.400147173692674</v>
      </c>
      <c r="E1086">
        <v>0.16218937999999999</v>
      </c>
      <c r="G1086">
        <v>0.49973605626884199</v>
      </c>
      <c r="H1086">
        <v>6.4387537999999994E-2</v>
      </c>
      <c r="K1086">
        <v>0.49528987633024302</v>
      </c>
      <c r="L1086">
        <v>0.15484026000000001</v>
      </c>
    </row>
    <row r="1087" spans="2:12" x14ac:dyDescent="0.2">
      <c r="B1087">
        <v>0.50017982563554697</v>
      </c>
      <c r="C1087">
        <v>4.8677592999999998E-2</v>
      </c>
      <c r="D1087">
        <v>0.39959277471545901</v>
      </c>
      <c r="E1087">
        <v>0.16201757999999999</v>
      </c>
      <c r="G1087">
        <v>0.50019792172143396</v>
      </c>
      <c r="H1087">
        <v>6.4139389000000005E-2</v>
      </c>
      <c r="K1087">
        <v>0.494735471178603</v>
      </c>
      <c r="L1087">
        <v>0.15491661000000001</v>
      </c>
    </row>
    <row r="1088" spans="2:12" x14ac:dyDescent="0.2">
      <c r="B1088">
        <v>0.50064167163757201</v>
      </c>
      <c r="C1088">
        <v>4.8620327999999997E-2</v>
      </c>
      <c r="D1088">
        <v>0.39903837579364598</v>
      </c>
      <c r="E1088">
        <v>0.16220846999999999</v>
      </c>
      <c r="G1088">
        <v>0.50065978769737696</v>
      </c>
      <c r="H1088">
        <v>6.3986681000000004E-2</v>
      </c>
      <c r="K1088">
        <v>0.49418106685371499</v>
      </c>
      <c r="L1088">
        <v>0.15497388000000001</v>
      </c>
    </row>
    <row r="1089" spans="2:12" x14ac:dyDescent="0.2">
      <c r="B1089">
        <v>0.50110351823435395</v>
      </c>
      <c r="C1089">
        <v>4.8429440999999997E-2</v>
      </c>
      <c r="D1089">
        <v>0.39848397709620598</v>
      </c>
      <c r="E1089">
        <v>0.16222755999999999</v>
      </c>
      <c r="G1089">
        <v>0.50112165450036505</v>
      </c>
      <c r="H1089">
        <v>6.3776702000000005E-2</v>
      </c>
      <c r="K1089">
        <v>0.49362666297668301</v>
      </c>
      <c r="L1089">
        <v>0.15501206000000001</v>
      </c>
    </row>
    <row r="1090" spans="2:12" x14ac:dyDescent="0.2">
      <c r="B1090">
        <v>0.50156536528997298</v>
      </c>
      <c r="C1090">
        <v>4.8372176000000003E-2</v>
      </c>
      <c r="D1090">
        <v>0.397929578879056</v>
      </c>
      <c r="E1090">
        <v>0.16222755999999999</v>
      </c>
      <c r="G1090">
        <v>0.50158352123261896</v>
      </c>
      <c r="H1090">
        <v>6.3700348000000004E-2</v>
      </c>
      <c r="K1090">
        <v>0.49307225922520898</v>
      </c>
      <c r="L1090">
        <v>0.15495479000000001</v>
      </c>
    </row>
    <row r="1091" spans="2:12" x14ac:dyDescent="0.2">
      <c r="B1091">
        <v>0.50202721219148005</v>
      </c>
      <c r="C1091">
        <v>4.8124023000000002E-2</v>
      </c>
      <c r="D1091">
        <v>0.397375182458925</v>
      </c>
      <c r="E1091">
        <v>0.162323</v>
      </c>
      <c r="G1091">
        <v>0.5020453879158</v>
      </c>
      <c r="H1091">
        <v>6.3547641000000002E-2</v>
      </c>
      <c r="K1091">
        <v>0.492517856612672</v>
      </c>
      <c r="L1091">
        <v>0.15518385000000001</v>
      </c>
    </row>
    <row r="1092" spans="2:12" x14ac:dyDescent="0.2">
      <c r="B1092">
        <v>0.502489059022311</v>
      </c>
      <c r="C1092">
        <v>4.7971316E-2</v>
      </c>
      <c r="D1092">
        <v>0.39682078577162599</v>
      </c>
      <c r="E1092">
        <v>0.16234208999999999</v>
      </c>
      <c r="G1092">
        <v>0.50250725371176497</v>
      </c>
      <c r="H1092">
        <v>6.3414022E-2</v>
      </c>
      <c r="K1092">
        <v>0.49196345351383702</v>
      </c>
      <c r="L1092">
        <v>0.15531747000000001</v>
      </c>
    </row>
    <row r="1093" spans="2:12" x14ac:dyDescent="0.2">
      <c r="B1093">
        <v>0.50295090606592796</v>
      </c>
      <c r="C1093">
        <v>4.7780428E-2</v>
      </c>
      <c r="D1093">
        <v>0.396266389878418</v>
      </c>
      <c r="E1093">
        <v>0.16236117</v>
      </c>
      <c r="G1093">
        <v>0.502969118901886</v>
      </c>
      <c r="H1093">
        <v>6.3146777000000001E-2</v>
      </c>
      <c r="K1093">
        <v>0.49140904983503803</v>
      </c>
      <c r="L1093">
        <v>0.15522203000000001</v>
      </c>
    </row>
    <row r="1094" spans="2:12" x14ac:dyDescent="0.2">
      <c r="B1094">
        <v>0.50341275332658497</v>
      </c>
      <c r="C1094">
        <v>4.7799516E-2</v>
      </c>
      <c r="D1094">
        <v>0.39571199307135402</v>
      </c>
      <c r="E1094">
        <v>0.16234208999999999</v>
      </c>
      <c r="G1094">
        <v>0.50343098397099195</v>
      </c>
      <c r="H1094">
        <v>6.3070424E-2</v>
      </c>
      <c r="K1094">
        <v>0.49085464467571199</v>
      </c>
      <c r="L1094">
        <v>0.15526021000000001</v>
      </c>
    </row>
    <row r="1095" spans="2:12" x14ac:dyDescent="0.2">
      <c r="B1095">
        <v>0.503874600602358</v>
      </c>
      <c r="C1095">
        <v>4.7513186999999998E-2</v>
      </c>
      <c r="D1095">
        <v>0.39515759567524</v>
      </c>
      <c r="E1095">
        <v>0.16253298999999999</v>
      </c>
      <c r="G1095">
        <v>0.50389284918403998</v>
      </c>
      <c r="H1095">
        <v>6.2726832999999996E-2</v>
      </c>
      <c r="K1095">
        <v>0.490300238065081</v>
      </c>
      <c r="L1095">
        <v>0.15518385000000001</v>
      </c>
    </row>
    <row r="1096" spans="2:12" x14ac:dyDescent="0.2">
      <c r="B1096">
        <v>0.504336447105173</v>
      </c>
      <c r="C1096">
        <v>4.7417744999999997E-2</v>
      </c>
      <c r="D1096">
        <v>0.39460319616606099</v>
      </c>
      <c r="E1096">
        <v>0.16253298999999999</v>
      </c>
      <c r="G1096">
        <v>0.50435471431298595</v>
      </c>
      <c r="H1096">
        <v>6.2593206999999998E-2</v>
      </c>
      <c r="K1096">
        <v>0.489745832299744</v>
      </c>
      <c r="L1096">
        <v>0.15535565000000001</v>
      </c>
    </row>
    <row r="1097" spans="2:12" x14ac:dyDescent="0.2">
      <c r="B1097">
        <v>0.50479829413264998</v>
      </c>
      <c r="C1097">
        <v>4.7245945999999997E-2</v>
      </c>
      <c r="D1097">
        <v>0.39404879707109702</v>
      </c>
      <c r="E1097">
        <v>0.16239935</v>
      </c>
      <c r="G1097">
        <v>0.50481657937061897</v>
      </c>
      <c r="H1097">
        <v>6.2440500000000003E-2</v>
      </c>
      <c r="K1097">
        <v>0.48919142704733398</v>
      </c>
      <c r="L1097">
        <v>0.15539381999999999</v>
      </c>
    </row>
    <row r="1098" spans="2:12" x14ac:dyDescent="0.2">
      <c r="B1098">
        <v>0.50526014182727697</v>
      </c>
      <c r="C1098">
        <v>4.7169592000000003E-2</v>
      </c>
      <c r="D1098">
        <v>0.39349439783183698</v>
      </c>
      <c r="E1098">
        <v>0.16249480999999999</v>
      </c>
      <c r="G1098">
        <v>0.50527844430691404</v>
      </c>
      <c r="H1098">
        <v>6.2173259000000002E-2</v>
      </c>
      <c r="K1098">
        <v>0.48863702136771497</v>
      </c>
      <c r="L1098">
        <v>0.15545108999999999</v>
      </c>
    </row>
    <row r="1099" spans="2:12" x14ac:dyDescent="0.2">
      <c r="B1099">
        <v>0.50572198897291498</v>
      </c>
      <c r="C1099">
        <v>4.6921439000000002E-2</v>
      </c>
      <c r="D1099">
        <v>0.39293999884240299</v>
      </c>
      <c r="E1099">
        <v>0.16262842999999999</v>
      </c>
      <c r="G1099">
        <v>0.50574030919880297</v>
      </c>
      <c r="H1099">
        <v>6.1963283000000001E-2</v>
      </c>
      <c r="K1099">
        <v>0.48808261701625899</v>
      </c>
      <c r="L1099">
        <v>0.15533656000000001</v>
      </c>
    </row>
    <row r="1100" spans="2:12" x14ac:dyDescent="0.2">
      <c r="B1100">
        <v>0.50618383582340498</v>
      </c>
      <c r="C1100">
        <v>4.6749640000000002E-2</v>
      </c>
      <c r="D1100">
        <v>0.392385600087233</v>
      </c>
      <c r="E1100">
        <v>0.16257115999999999</v>
      </c>
      <c r="G1100">
        <v>0.50620217369531095</v>
      </c>
      <c r="H1100">
        <v>6.1867841E-2</v>
      </c>
      <c r="K1100">
        <v>0.48752821324661999</v>
      </c>
      <c r="L1100">
        <v>0.15548928000000001</v>
      </c>
    </row>
    <row r="1101" spans="2:12" x14ac:dyDescent="0.2">
      <c r="B1101">
        <v>0.50664568248700803</v>
      </c>
      <c r="C1101">
        <v>4.663511E-2</v>
      </c>
      <c r="D1101">
        <v>0.39183120223013301</v>
      </c>
      <c r="E1101">
        <v>0.16253298999999999</v>
      </c>
      <c r="G1101">
        <v>0.506664038058386</v>
      </c>
      <c r="H1101">
        <v>6.1657864999999999E-2</v>
      </c>
      <c r="K1101">
        <v>0.486973809392927</v>
      </c>
      <c r="L1101">
        <v>0.15560381000000001</v>
      </c>
    </row>
    <row r="1102" spans="2:12" x14ac:dyDescent="0.2">
      <c r="B1102">
        <v>0.50710752892991096</v>
      </c>
      <c r="C1102">
        <v>4.6463311E-2</v>
      </c>
      <c r="D1102">
        <v>0.39127680374100299</v>
      </c>
      <c r="E1102">
        <v>0.16274295999999999</v>
      </c>
      <c r="G1102">
        <v>0.50712590266579305</v>
      </c>
      <c r="H1102">
        <v>6.1428799999999999E-2</v>
      </c>
      <c r="K1102">
        <v>0.48641940644454701</v>
      </c>
      <c r="L1102">
        <v>0.15556563000000001</v>
      </c>
    </row>
    <row r="1103" spans="2:12" x14ac:dyDescent="0.2">
      <c r="B1103">
        <v>0.50756937553024895</v>
      </c>
      <c r="C1103">
        <v>4.6234249999999998E-2</v>
      </c>
      <c r="D1103">
        <v>0.39072240404243802</v>
      </c>
      <c r="E1103">
        <v>0.16266659999999999</v>
      </c>
      <c r="G1103">
        <v>0.50758776723131305</v>
      </c>
      <c r="H1103">
        <v>6.1257000999999998E-2</v>
      </c>
      <c r="K1103">
        <v>0.48586500401342297</v>
      </c>
      <c r="L1103">
        <v>0.15566108000000001</v>
      </c>
    </row>
    <row r="1104" spans="2:12" x14ac:dyDescent="0.2">
      <c r="B1104">
        <v>0.50803122203156803</v>
      </c>
      <c r="C1104">
        <v>4.6234249999999998E-2</v>
      </c>
      <c r="D1104">
        <v>0.39016800485124697</v>
      </c>
      <c r="E1104">
        <v>0.16262842999999999</v>
      </c>
      <c r="G1104">
        <v>0.50804963226690503</v>
      </c>
      <c r="H1104">
        <v>6.1104294000000003E-2</v>
      </c>
      <c r="K1104">
        <v>0.48531060109930702</v>
      </c>
      <c r="L1104">
        <v>0.15569925000000001</v>
      </c>
    </row>
    <row r="1105" spans="2:12" x14ac:dyDescent="0.2">
      <c r="B1105">
        <v>0.50849306861446297</v>
      </c>
      <c r="C1105">
        <v>4.6024273999999997E-2</v>
      </c>
      <c r="D1105">
        <v>0.38961360574620102</v>
      </c>
      <c r="E1105">
        <v>0.16270477999999999</v>
      </c>
      <c r="G1105">
        <v>0.50851149705566001</v>
      </c>
      <c r="H1105">
        <v>6.0875230000000002E-2</v>
      </c>
      <c r="K1105">
        <v>0.48475619703531397</v>
      </c>
      <c r="L1105">
        <v>0.15571834000000001</v>
      </c>
    </row>
    <row r="1106" spans="2:12" x14ac:dyDescent="0.2">
      <c r="B1106">
        <v>0.50895491493525002</v>
      </c>
      <c r="C1106">
        <v>4.5967009000000003E-2</v>
      </c>
      <c r="D1106">
        <v>0.38905920656746201</v>
      </c>
      <c r="E1106">
        <v>0.16274295999999999</v>
      </c>
      <c r="G1106">
        <v>0.50897336161968598</v>
      </c>
      <c r="H1106">
        <v>6.0569812000000001E-2</v>
      </c>
      <c r="K1106">
        <v>0.48420179273924402</v>
      </c>
      <c r="L1106">
        <v>0.15573743000000001</v>
      </c>
    </row>
    <row r="1107" spans="2:12" x14ac:dyDescent="0.2">
      <c r="B1107">
        <v>0.50941676114744505</v>
      </c>
      <c r="C1107">
        <v>4.5852474999999997E-2</v>
      </c>
      <c r="D1107">
        <v>0.38850480797585102</v>
      </c>
      <c r="E1107">
        <v>0.16281930999999999</v>
      </c>
      <c r="G1107">
        <v>0.50943522608885194</v>
      </c>
      <c r="H1107">
        <v>6.0493458E-2</v>
      </c>
      <c r="K1107">
        <v>0.48364738831173298</v>
      </c>
      <c r="L1107">
        <v>0.15568016000000001</v>
      </c>
    </row>
    <row r="1108" spans="2:12" x14ac:dyDescent="0.2">
      <c r="B1108">
        <v>0.50987860829800302</v>
      </c>
      <c r="C1108">
        <v>4.5585234000000002E-2</v>
      </c>
      <c r="D1108">
        <v>0.387950410168379</v>
      </c>
      <c r="E1108">
        <v>0.16272386999999999</v>
      </c>
      <c r="G1108">
        <v>0.50989709050214105</v>
      </c>
      <c r="H1108">
        <v>6.030257E-2</v>
      </c>
      <c r="K1108">
        <v>0.48309298329980799</v>
      </c>
      <c r="L1108">
        <v>0.15573743000000001</v>
      </c>
    </row>
    <row r="1109" spans="2:12" x14ac:dyDescent="0.2">
      <c r="B1109">
        <v>0.51034045532264805</v>
      </c>
      <c r="C1109">
        <v>4.5470703000000001E-2</v>
      </c>
      <c r="D1109">
        <v>0.38739601186438</v>
      </c>
      <c r="E1109">
        <v>0.16285748999999999</v>
      </c>
      <c r="G1109">
        <v>0.510358955435673</v>
      </c>
      <c r="H1109">
        <v>6.0130774999999997E-2</v>
      </c>
      <c r="K1109">
        <v>0.48253857831628399</v>
      </c>
      <c r="L1109">
        <v>0.15581378000000001</v>
      </c>
    </row>
    <row r="1110" spans="2:12" x14ac:dyDescent="0.2">
      <c r="B1110">
        <v>0.51080230271300997</v>
      </c>
      <c r="C1110">
        <v>4.5298904000000001E-2</v>
      </c>
      <c r="D1110">
        <v>0.38684161342824602</v>
      </c>
      <c r="E1110">
        <v>0.16297202</v>
      </c>
      <c r="G1110">
        <v>0.51082082060060396</v>
      </c>
      <c r="H1110">
        <v>5.9825357000000003E-2</v>
      </c>
      <c r="K1110">
        <v>0.481984173515704</v>
      </c>
      <c r="L1110">
        <v>0.15581378000000001</v>
      </c>
    </row>
    <row r="1111" spans="2:12" x14ac:dyDescent="0.2">
      <c r="B1111">
        <v>0.51126414934725595</v>
      </c>
      <c r="C1111">
        <v>4.5146196999999999E-2</v>
      </c>
      <c r="D1111">
        <v>0.386287216139305</v>
      </c>
      <c r="E1111">
        <v>0.16287657999999999</v>
      </c>
      <c r="G1111">
        <v>0.51128268616983796</v>
      </c>
      <c r="H1111">
        <v>5.9691735000000003E-2</v>
      </c>
      <c r="K1111">
        <v>0.48142976816717098</v>
      </c>
      <c r="L1111">
        <v>0.15592830999999999</v>
      </c>
    </row>
    <row r="1112" spans="2:12" x14ac:dyDescent="0.2">
      <c r="B1112">
        <v>0.51172599652109896</v>
      </c>
      <c r="C1112">
        <v>4.5050751E-2</v>
      </c>
      <c r="D1112">
        <v>0.385732818481694</v>
      </c>
      <c r="E1112">
        <v>0.16289566</v>
      </c>
      <c r="G1112">
        <v>0.51174455155016696</v>
      </c>
      <c r="H1112">
        <v>5.9443582000000002E-2</v>
      </c>
      <c r="K1112">
        <v>0.48087536275295201</v>
      </c>
      <c r="L1112">
        <v>0.15594740000000001</v>
      </c>
    </row>
    <row r="1113" spans="2:12" x14ac:dyDescent="0.2">
      <c r="B1113">
        <v>0.51218784350461899</v>
      </c>
      <c r="C1113">
        <v>4.4745332999999998E-2</v>
      </c>
      <c r="D1113">
        <v>0.38517842016806703</v>
      </c>
      <c r="E1113">
        <v>0.16299110999999999</v>
      </c>
      <c r="G1113">
        <v>0.51220641733986005</v>
      </c>
      <c r="H1113">
        <v>5.9290875E-2</v>
      </c>
      <c r="K1113">
        <v>0.480320958626485</v>
      </c>
      <c r="L1113">
        <v>0.15610010999999999</v>
      </c>
    </row>
    <row r="1114" spans="2:12" x14ac:dyDescent="0.2">
      <c r="B1114">
        <v>0.51264969133396998</v>
      </c>
      <c r="C1114">
        <v>4.4688067999999997E-2</v>
      </c>
      <c r="D1114">
        <v>0.384624022041262</v>
      </c>
      <c r="E1114">
        <v>0.16287657999999999</v>
      </c>
      <c r="G1114">
        <v>0.51266828299016998</v>
      </c>
      <c r="H1114">
        <v>5.9080898999999999E-2</v>
      </c>
      <c r="K1114">
        <v>0.479766553641094</v>
      </c>
      <c r="L1114">
        <v>0.15598558000000001</v>
      </c>
    </row>
    <row r="1115" spans="2:12" x14ac:dyDescent="0.2">
      <c r="B1115">
        <v>0.51311153884565897</v>
      </c>
      <c r="C1115">
        <v>4.4478096000000002E-2</v>
      </c>
      <c r="D1115">
        <v>0.384069623346386</v>
      </c>
      <c r="E1115">
        <v>0.16302928</v>
      </c>
      <c r="G1115">
        <v>0.51313014912535204</v>
      </c>
      <c r="H1115">
        <v>5.8775480999999997E-2</v>
      </c>
      <c r="K1115">
        <v>0.47921214891062702</v>
      </c>
      <c r="L1115">
        <v>0.15608101999999999</v>
      </c>
    </row>
    <row r="1116" spans="2:12" x14ac:dyDescent="0.2">
      <c r="B1116">
        <v>0.51357338709979505</v>
      </c>
      <c r="C1116">
        <v>4.4363562000000002E-2</v>
      </c>
      <c r="D1116">
        <v>0.38351522428505103</v>
      </c>
      <c r="E1116">
        <v>0.16299110999999999</v>
      </c>
      <c r="G1116">
        <v>0.51359201523703502</v>
      </c>
      <c r="H1116">
        <v>5.8546415999999997E-2</v>
      </c>
      <c r="K1116">
        <v>0.47865774466672001</v>
      </c>
      <c r="L1116">
        <v>0.15606192999999999</v>
      </c>
    </row>
    <row r="1117" spans="2:12" x14ac:dyDescent="0.2">
      <c r="B1117">
        <v>0.51403523512468197</v>
      </c>
      <c r="C1117">
        <v>4.4382650000000003E-2</v>
      </c>
      <c r="D1117">
        <v>0.38296082738779103</v>
      </c>
      <c r="E1117">
        <v>0.16308655</v>
      </c>
      <c r="G1117">
        <v>0.51405388127742802</v>
      </c>
      <c r="H1117">
        <v>5.8393709000000002E-2</v>
      </c>
      <c r="K1117">
        <v>0.47810334063540399</v>
      </c>
      <c r="L1117">
        <v>0.15619554999999999</v>
      </c>
    </row>
    <row r="1118" spans="2:12" x14ac:dyDescent="0.2">
      <c r="B1118">
        <v>0.51449708196084998</v>
      </c>
      <c r="C1118">
        <v>4.3905436999999999E-2</v>
      </c>
      <c r="D1118">
        <v>0.38240643010241898</v>
      </c>
      <c r="E1118">
        <v>0.16320108</v>
      </c>
      <c r="G1118">
        <v>0.51451574735219496</v>
      </c>
      <c r="H1118">
        <v>5.8279175000000003E-2</v>
      </c>
      <c r="K1118">
        <v>0.47754893568682599</v>
      </c>
      <c r="L1118">
        <v>0.15619554999999999</v>
      </c>
    </row>
    <row r="1119" spans="2:12" x14ac:dyDescent="0.2">
      <c r="B1119">
        <v>0.51495892894892903</v>
      </c>
      <c r="C1119">
        <v>4.3829079999999999E-2</v>
      </c>
      <c r="D1119">
        <v>0.38185203356798297</v>
      </c>
      <c r="E1119">
        <v>0.16327743</v>
      </c>
      <c r="G1119">
        <v>0.51497761316093005</v>
      </c>
      <c r="H1119">
        <v>5.7916492E-2</v>
      </c>
      <c r="K1119">
        <v>0.47699453102627398</v>
      </c>
      <c r="L1119">
        <v>0.15613829000000001</v>
      </c>
    </row>
    <row r="1120" spans="2:12" x14ac:dyDescent="0.2">
      <c r="B1120">
        <v>0.51542077642164397</v>
      </c>
      <c r="C1120">
        <v>4.3733637999999998E-2</v>
      </c>
      <c r="D1120">
        <v>0.38129763715528497</v>
      </c>
      <c r="E1120">
        <v>0.16325834</v>
      </c>
      <c r="G1120">
        <v>0.51543947926422296</v>
      </c>
      <c r="H1120">
        <v>5.7763781E-2</v>
      </c>
      <c r="K1120">
        <v>0.47644012652303602</v>
      </c>
      <c r="L1120">
        <v>0.15627189999999999</v>
      </c>
    </row>
    <row r="1121" spans="2:12" x14ac:dyDescent="0.2">
      <c r="B1121">
        <v>0.51588262285429998</v>
      </c>
      <c r="C1121">
        <v>4.3657283999999998E-2</v>
      </c>
      <c r="D1121">
        <v>0.38074323996902698</v>
      </c>
      <c r="E1121">
        <v>0.16327743</v>
      </c>
      <c r="G1121">
        <v>0.51590134548542499</v>
      </c>
      <c r="H1121">
        <v>5.7572897999999997E-2</v>
      </c>
      <c r="K1121">
        <v>0.47588572079715502</v>
      </c>
      <c r="L1121">
        <v>0.15621463999999999</v>
      </c>
    </row>
    <row r="1122" spans="2:12" x14ac:dyDescent="0.2">
      <c r="B1122">
        <v>0.51634447054938704</v>
      </c>
      <c r="C1122">
        <v>4.3409130999999997E-2</v>
      </c>
      <c r="D1122">
        <v>0.38018884279217802</v>
      </c>
      <c r="E1122">
        <v>0.16323926</v>
      </c>
      <c r="G1122">
        <v>0.51636321105889205</v>
      </c>
      <c r="H1122">
        <v>5.7324745000000003E-2</v>
      </c>
      <c r="K1122">
        <v>0.47533131471564999</v>
      </c>
      <c r="L1122">
        <v>0.15625281999999999</v>
      </c>
    </row>
    <row r="1123" spans="2:12" x14ac:dyDescent="0.2">
      <c r="B1123">
        <v>0.51680631736490101</v>
      </c>
      <c r="C1123">
        <v>4.3332778000000002E-2</v>
      </c>
      <c r="D1123">
        <v>0.379634445221952</v>
      </c>
      <c r="E1123">
        <v>0.1633347</v>
      </c>
      <c r="G1123">
        <v>0.51682507726004001</v>
      </c>
      <c r="H1123">
        <v>5.7076592000000002E-2</v>
      </c>
      <c r="K1123">
        <v>0.47477690945585099</v>
      </c>
      <c r="L1123">
        <v>0.15634825999999999</v>
      </c>
    </row>
    <row r="1124" spans="2:12" x14ac:dyDescent="0.2">
      <c r="B1124">
        <v>0.51726816457230396</v>
      </c>
      <c r="C1124">
        <v>4.3122802000000002E-2</v>
      </c>
      <c r="D1124">
        <v>0.37908004733267903</v>
      </c>
      <c r="E1124">
        <v>0.16335379</v>
      </c>
      <c r="G1124">
        <v>0.51728694232273897</v>
      </c>
      <c r="H1124">
        <v>5.6962062000000001E-2</v>
      </c>
      <c r="K1124">
        <v>0.47422250362481</v>
      </c>
      <c r="L1124">
        <v>0.15632916999999999</v>
      </c>
    </row>
    <row r="1125" spans="2:12" x14ac:dyDescent="0.2">
      <c r="B1125">
        <v>0.51773001174121602</v>
      </c>
      <c r="C1125">
        <v>4.2970091000000002E-2</v>
      </c>
      <c r="D1125">
        <v>0.37852565006375</v>
      </c>
      <c r="E1125">
        <v>0.1634874</v>
      </c>
      <c r="G1125">
        <v>0.51774880779888299</v>
      </c>
      <c r="H1125">
        <v>5.6771174000000001E-2</v>
      </c>
      <c r="K1125">
        <v>0.47366809805627202</v>
      </c>
      <c r="L1125">
        <v>0.15653913999999999</v>
      </c>
    </row>
    <row r="1126" spans="2:12" x14ac:dyDescent="0.2">
      <c r="B1126">
        <v>0.51819185863012096</v>
      </c>
      <c r="C1126">
        <v>4.2874649000000001E-2</v>
      </c>
      <c r="D1126">
        <v>0.37797125290266698</v>
      </c>
      <c r="E1126">
        <v>0.16339196</v>
      </c>
      <c r="G1126">
        <v>0.51821067286204603</v>
      </c>
      <c r="H1126">
        <v>5.6599375E-2</v>
      </c>
      <c r="K1126">
        <v>0.473113692768239</v>
      </c>
      <c r="L1126">
        <v>0.15638643999999999</v>
      </c>
    </row>
    <row r="1127" spans="2:12" x14ac:dyDescent="0.2">
      <c r="B1127">
        <v>0.51865370484544604</v>
      </c>
      <c r="C1127">
        <v>4.2664673E-2</v>
      </c>
      <c r="D1127">
        <v>0.37741685369976702</v>
      </c>
      <c r="E1127">
        <v>0.16341105</v>
      </c>
      <c r="G1127">
        <v>0.51867253874241304</v>
      </c>
      <c r="H1127">
        <v>5.6370313999999998E-2</v>
      </c>
      <c r="K1127">
        <v>0.47255928749873299</v>
      </c>
      <c r="L1127">
        <v>0.15650096999999999</v>
      </c>
    </row>
    <row r="1128" spans="2:12" x14ac:dyDescent="0.2">
      <c r="B1128">
        <v>0.51911555078171201</v>
      </c>
      <c r="C1128">
        <v>4.2492877999999998E-2</v>
      </c>
      <c r="D1128">
        <v>0.37686245433922</v>
      </c>
      <c r="E1128">
        <v>0.16335379</v>
      </c>
      <c r="G1128">
        <v>0.51913440444495795</v>
      </c>
      <c r="H1128">
        <v>5.6083985000000003E-2</v>
      </c>
      <c r="K1128">
        <v>0.47200488284842401</v>
      </c>
      <c r="L1128">
        <v>0.15650096999999999</v>
      </c>
    </row>
    <row r="1129" spans="2:12" x14ac:dyDescent="0.2">
      <c r="B1129">
        <v>0.519577396500426</v>
      </c>
      <c r="C1129">
        <v>4.2263812999999997E-2</v>
      </c>
      <c r="D1129">
        <v>0.376308056582626</v>
      </c>
      <c r="E1129">
        <v>0.16346832</v>
      </c>
      <c r="G1129">
        <v>0.51959627007819997</v>
      </c>
      <c r="H1129">
        <v>5.5950361999999997E-2</v>
      </c>
      <c r="K1129">
        <v>0.47145047827833197</v>
      </c>
      <c r="L1129">
        <v>0.15661549999999999</v>
      </c>
    </row>
    <row r="1130" spans="2:12" x14ac:dyDescent="0.2">
      <c r="B1130">
        <v>0.52003924234828502</v>
      </c>
      <c r="C1130">
        <v>4.2187460000000003E-2</v>
      </c>
      <c r="D1130">
        <v>0.375753659528066</v>
      </c>
      <c r="E1130">
        <v>0.1634874</v>
      </c>
      <c r="G1130">
        <v>0.52005813565933401</v>
      </c>
      <c r="H1130">
        <v>5.5644944000000002E-2</v>
      </c>
      <c r="K1130">
        <v>0.47089607510451398</v>
      </c>
      <c r="L1130">
        <v>0.15653913999999999</v>
      </c>
    </row>
    <row r="1131" spans="2:12" x14ac:dyDescent="0.2">
      <c r="B1131">
        <v>0.52050108767822501</v>
      </c>
      <c r="C1131">
        <v>4.2092013999999997E-2</v>
      </c>
      <c r="D1131">
        <v>0.37519926190896202</v>
      </c>
      <c r="E1131">
        <v>0.16358286</v>
      </c>
      <c r="G1131">
        <v>0.52052000119272401</v>
      </c>
      <c r="H1131">
        <v>5.5606768000000001E-2</v>
      </c>
      <c r="K1131">
        <v>0.47034167306644198</v>
      </c>
      <c r="L1131">
        <v>0.15671094999999999</v>
      </c>
    </row>
    <row r="1132" spans="2:12" x14ac:dyDescent="0.2">
      <c r="B1132">
        <v>0.52096293347672396</v>
      </c>
      <c r="C1132">
        <v>4.1996572000000003E-2</v>
      </c>
      <c r="D1132">
        <v>0.37464486528038299</v>
      </c>
      <c r="E1132">
        <v>0.16358286</v>
      </c>
      <c r="G1132">
        <v>0.52098186693785198</v>
      </c>
      <c r="H1132">
        <v>5.5263172999999999E-2</v>
      </c>
      <c r="K1132">
        <v>0.46978727075530702</v>
      </c>
      <c r="L1132">
        <v>0.15657731999999999</v>
      </c>
    </row>
    <row r="1133" spans="2:12" x14ac:dyDescent="0.2">
      <c r="B1133">
        <v>0.52142477926758102</v>
      </c>
      <c r="C1133">
        <v>4.1748419000000002E-2</v>
      </c>
      <c r="D1133">
        <v>0.37409046642823002</v>
      </c>
      <c r="E1133">
        <v>0.1634874</v>
      </c>
      <c r="G1133">
        <v>0.52144373279857203</v>
      </c>
      <c r="H1133">
        <v>5.5205907999999998E-2</v>
      </c>
      <c r="K1133">
        <v>0.46923286869419401</v>
      </c>
      <c r="L1133">
        <v>0.15669185999999999</v>
      </c>
    </row>
    <row r="1134" spans="2:12" x14ac:dyDescent="0.2">
      <c r="B1134">
        <v>0.52188662484050097</v>
      </c>
      <c r="C1134">
        <v>4.1652977000000001E-2</v>
      </c>
      <c r="D1134">
        <v>0.37353606625918601</v>
      </c>
      <c r="E1134">
        <v>0.16358286</v>
      </c>
      <c r="G1134">
        <v>0.52190559809730996</v>
      </c>
      <c r="H1134">
        <v>5.4862308999999998E-2</v>
      </c>
      <c r="K1134">
        <v>0.46867846613840802</v>
      </c>
      <c r="L1134">
        <v>0.15669185999999999</v>
      </c>
    </row>
    <row r="1135" spans="2:12" x14ac:dyDescent="0.2">
      <c r="B1135">
        <v>0.52234847044922506</v>
      </c>
      <c r="C1135">
        <v>4.1443001E-2</v>
      </c>
      <c r="D1135">
        <v>0.37298166481387302</v>
      </c>
      <c r="E1135">
        <v>0.16362104</v>
      </c>
      <c r="G1135">
        <v>0.52236746349125296</v>
      </c>
      <c r="H1135">
        <v>5.4824131999999998E-2</v>
      </c>
      <c r="K1135">
        <v>0.468124063590317</v>
      </c>
      <c r="L1135">
        <v>0.15673003999999999</v>
      </c>
    </row>
    <row r="1136" spans="2:12" x14ac:dyDescent="0.2">
      <c r="B1136">
        <v>0.52281031649652598</v>
      </c>
      <c r="C1136">
        <v>4.1271202E-2</v>
      </c>
      <c r="D1136">
        <v>0.37242726574652202</v>
      </c>
      <c r="E1136">
        <v>0.16360195</v>
      </c>
      <c r="G1136">
        <v>0.52282932840219398</v>
      </c>
      <c r="H1136">
        <v>5.4537803000000003E-2</v>
      </c>
      <c r="K1136">
        <v>0.467569661691289</v>
      </c>
      <c r="L1136">
        <v>0.15673003999999999</v>
      </c>
    </row>
    <row r="1137" spans="2:12" x14ac:dyDescent="0.2">
      <c r="B1137">
        <v>0.523272162765548</v>
      </c>
      <c r="C1137">
        <v>4.1118494999999998E-2</v>
      </c>
      <c r="D1137">
        <v>0.37187286813070902</v>
      </c>
      <c r="E1137">
        <v>0.16358286</v>
      </c>
      <c r="G1137">
        <v>0.52329119325691797</v>
      </c>
      <c r="H1137">
        <v>5.4423273000000001E-2</v>
      </c>
      <c r="K1137">
        <v>0.46701525880562</v>
      </c>
      <c r="L1137">
        <v>0.15694000999999999</v>
      </c>
    </row>
    <row r="1138" spans="2:12" x14ac:dyDescent="0.2">
      <c r="B1138">
        <v>0.523734008815543</v>
      </c>
      <c r="C1138">
        <v>4.1099406999999998E-2</v>
      </c>
      <c r="D1138">
        <v>0.37131847079771202</v>
      </c>
      <c r="E1138">
        <v>0.16379283</v>
      </c>
      <c r="G1138">
        <v>0.523753058136602</v>
      </c>
      <c r="H1138">
        <v>5.4194208000000001E-2</v>
      </c>
      <c r="K1138">
        <v>0.46646085668660803</v>
      </c>
      <c r="L1138">
        <v>0.15669185999999999</v>
      </c>
    </row>
    <row r="1139" spans="2:12" x14ac:dyDescent="0.2">
      <c r="B1139">
        <v>0.52419585515748401</v>
      </c>
      <c r="C1139">
        <v>4.0946695999999998E-2</v>
      </c>
      <c r="D1139">
        <v>0.37076407272763301</v>
      </c>
      <c r="E1139">
        <v>0.16379283</v>
      </c>
      <c r="G1139">
        <v>0.52421492339110298</v>
      </c>
      <c r="H1139">
        <v>5.4022409E-2</v>
      </c>
      <c r="K1139">
        <v>0.46590645485825699</v>
      </c>
      <c r="L1139">
        <v>0.15676822000000001</v>
      </c>
    </row>
    <row r="1140" spans="2:12" x14ac:dyDescent="0.2">
      <c r="B1140">
        <v>0.524657701438066</v>
      </c>
      <c r="C1140">
        <v>4.0736724000000002E-2</v>
      </c>
      <c r="D1140">
        <v>0.37020967463378601</v>
      </c>
      <c r="E1140">
        <v>0.1638501</v>
      </c>
      <c r="G1140">
        <v>0.52467678906748305</v>
      </c>
      <c r="H1140">
        <v>5.3888789999999999E-2</v>
      </c>
      <c r="K1140">
        <v>0.46535205109549899</v>
      </c>
      <c r="L1140">
        <v>0.15690183999999999</v>
      </c>
    </row>
    <row r="1141" spans="2:12" x14ac:dyDescent="0.2">
      <c r="B1141">
        <v>0.52511954790174298</v>
      </c>
      <c r="C1141">
        <v>4.0584013000000002E-2</v>
      </c>
      <c r="D1141">
        <v>0.36965527662203101</v>
      </c>
      <c r="E1141">
        <v>0.1638501</v>
      </c>
      <c r="G1141">
        <v>0.52513865412431804</v>
      </c>
      <c r="H1141">
        <v>5.3659725999999998E-2</v>
      </c>
      <c r="K1141">
        <v>0.46479764782763799</v>
      </c>
      <c r="L1141">
        <v>0.15695909999999999</v>
      </c>
    </row>
    <row r="1142" spans="2:12" x14ac:dyDescent="0.2">
      <c r="B1142">
        <v>0.52558139465182996</v>
      </c>
      <c r="C1142">
        <v>4.0431306E-2</v>
      </c>
      <c r="D1142">
        <v>0.36910087913018202</v>
      </c>
      <c r="E1142">
        <v>0.16386919</v>
      </c>
      <c r="G1142">
        <v>0.52560051871695102</v>
      </c>
      <c r="H1142">
        <v>5.3507019000000003E-2</v>
      </c>
      <c r="K1142">
        <v>0.46424324392379901</v>
      </c>
      <c r="L1142">
        <v>0.15690183999999999</v>
      </c>
    </row>
    <row r="1143" spans="2:12" x14ac:dyDescent="0.2">
      <c r="B1143">
        <v>0.52604324073398201</v>
      </c>
      <c r="C1143">
        <v>4.0297683000000001E-2</v>
      </c>
      <c r="D1143">
        <v>0.368546481112834</v>
      </c>
      <c r="E1143">
        <v>0.16381192</v>
      </c>
      <c r="G1143">
        <v>0.52606238260827098</v>
      </c>
      <c r="H1143">
        <v>5.3430661999999997E-2</v>
      </c>
      <c r="K1143">
        <v>0.46368883976170899</v>
      </c>
      <c r="L1143">
        <v>0.15694000999999999</v>
      </c>
    </row>
    <row r="1144" spans="2:12" x14ac:dyDescent="0.2">
      <c r="B1144">
        <v>0.52650508624911296</v>
      </c>
      <c r="C1144">
        <v>4.0106796E-2</v>
      </c>
      <c r="D1144">
        <v>0.367992083250684</v>
      </c>
      <c r="E1144">
        <v>0.16406007</v>
      </c>
      <c r="G1144">
        <v>0.52652424646194296</v>
      </c>
      <c r="H1144">
        <v>5.3163424000000001E-2</v>
      </c>
      <c r="K1144">
        <v>0.46313443755657602</v>
      </c>
      <c r="L1144">
        <v>0.15695909999999999</v>
      </c>
    </row>
    <row r="1145" spans="2:12" x14ac:dyDescent="0.2">
      <c r="B1145">
        <v>0.52696693189649801</v>
      </c>
      <c r="C1145">
        <v>4.0087707E-2</v>
      </c>
      <c r="D1145">
        <v>0.36743768622793699</v>
      </c>
      <c r="E1145">
        <v>0.16396463</v>
      </c>
      <c r="G1145">
        <v>0.52698611113879201</v>
      </c>
      <c r="H1145">
        <v>5.3029802000000001E-2</v>
      </c>
      <c r="K1145">
        <v>0.46258003549557097</v>
      </c>
      <c r="L1145">
        <v>0.15701636999999999</v>
      </c>
    </row>
    <row r="1146" spans="2:12" x14ac:dyDescent="0.2">
      <c r="B1146">
        <v>0.52742877778049801</v>
      </c>
      <c r="C1146">
        <v>3.9744112999999998E-2</v>
      </c>
      <c r="D1146">
        <v>0.366883289614863</v>
      </c>
      <c r="E1146">
        <v>0.16398372</v>
      </c>
      <c r="G1146">
        <v>0.52744797479204097</v>
      </c>
      <c r="H1146">
        <v>5.2800737E-2</v>
      </c>
      <c r="K1146">
        <v>0.46202563295154198</v>
      </c>
      <c r="L1146">
        <v>0.15707362999999999</v>
      </c>
    </row>
    <row r="1147" spans="2:12" x14ac:dyDescent="0.2">
      <c r="B1147">
        <v>0.52789062417961097</v>
      </c>
      <c r="C1147">
        <v>3.9686846999999997E-2</v>
      </c>
      <c r="D1147">
        <v>0.366328892461663</v>
      </c>
      <c r="E1147">
        <v>0.16409825</v>
      </c>
      <c r="G1147">
        <v>0.52790983998740704</v>
      </c>
      <c r="H1147">
        <v>5.2705294999999999E-2</v>
      </c>
      <c r="K1147">
        <v>0.46147122835650001</v>
      </c>
      <c r="L1147">
        <v>0.15701636999999999</v>
      </c>
    </row>
    <row r="1148" spans="2:12" x14ac:dyDescent="0.2">
      <c r="B1148">
        <v>0.52835247054261103</v>
      </c>
      <c r="C1148">
        <v>3.9610494000000003E-2</v>
      </c>
      <c r="D1148">
        <v>0.365774495383138</v>
      </c>
      <c r="E1148">
        <v>0.16407916</v>
      </c>
      <c r="G1148">
        <v>0.52837170488176799</v>
      </c>
      <c r="H1148">
        <v>5.2686206999999999E-2</v>
      </c>
      <c r="K1148">
        <v>0.46091682349461899</v>
      </c>
      <c r="L1148">
        <v>0.15699727999999999</v>
      </c>
    </row>
    <row r="1149" spans="2:12" x14ac:dyDescent="0.2">
      <c r="B1149">
        <v>0.52881431702013604</v>
      </c>
      <c r="C1149">
        <v>3.9324164000000002E-2</v>
      </c>
      <c r="D1149">
        <v>0.36522009873712702</v>
      </c>
      <c r="E1149">
        <v>0.16409825</v>
      </c>
      <c r="G1149">
        <v>0.52883357011967003</v>
      </c>
      <c r="H1149">
        <v>5.2552584999999999E-2</v>
      </c>
      <c r="K1149">
        <v>0.46036241819987</v>
      </c>
      <c r="L1149">
        <v>0.15707362999999999</v>
      </c>
    </row>
    <row r="1150" spans="2:12" x14ac:dyDescent="0.2">
      <c r="B1150">
        <v>0.52927616347744899</v>
      </c>
      <c r="C1150">
        <v>3.9324164000000002E-2</v>
      </c>
      <c r="D1150">
        <v>0.36466570174498802</v>
      </c>
      <c r="E1150">
        <v>0.16406007</v>
      </c>
      <c r="G1150">
        <v>0.52929543497358</v>
      </c>
      <c r="H1150">
        <v>5.2323524000000003E-2</v>
      </c>
      <c r="K1150">
        <v>0.459808014060684</v>
      </c>
      <c r="L1150">
        <v>0.15716906999999999</v>
      </c>
    </row>
    <row r="1151" spans="2:12" x14ac:dyDescent="0.2">
      <c r="B1151">
        <v>0.52973800927472503</v>
      </c>
      <c r="C1151">
        <v>3.9190542000000002E-2</v>
      </c>
      <c r="D1151">
        <v>0.364111304354785</v>
      </c>
      <c r="E1151">
        <v>0.16409825</v>
      </c>
      <c r="G1151">
        <v>0.52975729994341303</v>
      </c>
      <c r="H1151">
        <v>5.2189900999999997E-2</v>
      </c>
      <c r="K1151">
        <v>0.45925360987388902</v>
      </c>
      <c r="L1151">
        <v>0.15718815999999999</v>
      </c>
    </row>
    <row r="1152" spans="2:12" x14ac:dyDescent="0.2">
      <c r="B1152">
        <v>0.53019985486140797</v>
      </c>
      <c r="C1152">
        <v>3.9037835E-2</v>
      </c>
      <c r="D1152">
        <v>0.36355690713462302</v>
      </c>
      <c r="E1152">
        <v>0.16427004000000001</v>
      </c>
      <c r="G1152">
        <v>0.53021916503715905</v>
      </c>
      <c r="H1152">
        <v>5.1960837000000003E-2</v>
      </c>
      <c r="K1152">
        <v>0.45869920539553599</v>
      </c>
      <c r="L1152">
        <v>0.15732177999999999</v>
      </c>
    </row>
    <row r="1153" spans="2:12" x14ac:dyDescent="0.2">
      <c r="B1153">
        <v>0.53066170083039799</v>
      </c>
      <c r="C1153">
        <v>3.8846947E-2</v>
      </c>
      <c r="D1153">
        <v>0.363002509094137</v>
      </c>
      <c r="E1153">
        <v>0.16432731</v>
      </c>
      <c r="G1153">
        <v>0.53068102994995303</v>
      </c>
      <c r="H1153">
        <v>5.1941749000000002E-2</v>
      </c>
      <c r="K1153">
        <v>0.45814480217384701</v>
      </c>
      <c r="L1153">
        <v>0.15741722</v>
      </c>
    </row>
    <row r="1154" spans="2:12" x14ac:dyDescent="0.2">
      <c r="B1154">
        <v>0.53112354676944495</v>
      </c>
      <c r="C1154">
        <v>3.8751504999999999E-2</v>
      </c>
      <c r="D1154">
        <v>0.36244811036408298</v>
      </c>
      <c r="E1154">
        <v>0.16421278</v>
      </c>
      <c r="G1154">
        <v>0.53114289523847003</v>
      </c>
      <c r="H1154">
        <v>5.1789042E-2</v>
      </c>
      <c r="K1154">
        <v>0.457590399312648</v>
      </c>
      <c r="L1154">
        <v>0.15735995999999999</v>
      </c>
    </row>
    <row r="1155" spans="2:12" x14ac:dyDescent="0.2">
      <c r="B1155">
        <v>0.531585392373501</v>
      </c>
      <c r="C1155">
        <v>3.8656059999999999E-2</v>
      </c>
      <c r="D1155">
        <v>0.36189371287497102</v>
      </c>
      <c r="E1155">
        <v>0.16425095000000001</v>
      </c>
      <c r="G1155">
        <v>0.53160476093197095</v>
      </c>
      <c r="H1155">
        <v>5.1636331000000001E-2</v>
      </c>
      <c r="K1155">
        <v>0.45703599608540002</v>
      </c>
      <c r="L1155">
        <v>0.15732177999999999</v>
      </c>
    </row>
    <row r="1156" spans="2:12" x14ac:dyDescent="0.2">
      <c r="B1156">
        <v>0.53204723779282803</v>
      </c>
      <c r="C1156">
        <v>3.8503352999999997E-2</v>
      </c>
      <c r="D1156">
        <v>0.36133931641529099</v>
      </c>
      <c r="E1156">
        <v>0.16442275000000001</v>
      </c>
      <c r="G1156">
        <v>0.53206662677195005</v>
      </c>
      <c r="H1156">
        <v>5.1598154E-2</v>
      </c>
      <c r="K1156">
        <v>0.45648159255283099</v>
      </c>
      <c r="L1156">
        <v>0.15739813</v>
      </c>
    </row>
    <row r="1157" spans="2:12" x14ac:dyDescent="0.2">
      <c r="B1157">
        <v>0.53250908337749703</v>
      </c>
      <c r="C1157">
        <v>3.8503352999999997E-2</v>
      </c>
      <c r="D1157">
        <v>0.36078491945970598</v>
      </c>
      <c r="E1157">
        <v>0.16448002</v>
      </c>
      <c r="G1157">
        <v>0.53252849237347399</v>
      </c>
      <c r="H1157">
        <v>5.15218E-2</v>
      </c>
      <c r="K1157">
        <v>0.45592718796636</v>
      </c>
      <c r="L1157">
        <v>0.15737904999999999</v>
      </c>
    </row>
    <row r="1158" spans="2:12" x14ac:dyDescent="0.2">
      <c r="B1158">
        <v>0.53297092978310701</v>
      </c>
      <c r="C1158">
        <v>3.8312464999999997E-2</v>
      </c>
      <c r="D1158">
        <v>0.36023052230072899</v>
      </c>
      <c r="E1158">
        <v>0.16453728000000001</v>
      </c>
      <c r="G1158">
        <v>0.53299035785680904</v>
      </c>
      <c r="H1158">
        <v>5.1273647999999998E-2</v>
      </c>
      <c r="K1158">
        <v>0.455372782180887</v>
      </c>
      <c r="L1158">
        <v>0.15743631</v>
      </c>
    </row>
    <row r="1159" spans="2:12" x14ac:dyDescent="0.2">
      <c r="B1159">
        <v>0.53343277585031901</v>
      </c>
      <c r="C1159">
        <v>3.8236111000000003E-2</v>
      </c>
      <c r="D1159">
        <v>0.35967612352855</v>
      </c>
      <c r="E1159">
        <v>0.16449910000000001</v>
      </c>
      <c r="G1159">
        <v>0.53345222329516395</v>
      </c>
      <c r="H1159">
        <v>5.1159116999999997E-2</v>
      </c>
      <c r="K1159">
        <v>0.45481837615846199</v>
      </c>
      <c r="L1159">
        <v>0.15743631</v>
      </c>
    </row>
    <row r="1160" spans="2:12" x14ac:dyDescent="0.2">
      <c r="B1160">
        <v>0.53389462158911205</v>
      </c>
      <c r="C1160">
        <v>3.8026135000000003E-2</v>
      </c>
      <c r="D1160">
        <v>0.35912172546378901</v>
      </c>
      <c r="E1160">
        <v>0.16449910000000001</v>
      </c>
      <c r="G1160">
        <v>0.53391408813349595</v>
      </c>
      <c r="H1160">
        <v>5.1044582999999998E-2</v>
      </c>
      <c r="K1160">
        <v>0.45426397106713401</v>
      </c>
      <c r="L1160">
        <v>0.15743631</v>
      </c>
    </row>
    <row r="1161" spans="2:12" x14ac:dyDescent="0.2">
      <c r="B1161">
        <v>0.53435646731764297</v>
      </c>
      <c r="C1161">
        <v>3.7987959000000002E-2</v>
      </c>
      <c r="D1161">
        <v>0.35856732759570398</v>
      </c>
      <c r="E1161">
        <v>0.16457546000000001</v>
      </c>
      <c r="G1161">
        <v>0.53437595297864005</v>
      </c>
      <c r="H1161">
        <v>5.1044582999999998E-2</v>
      </c>
      <c r="K1161">
        <v>0.45370956708608201</v>
      </c>
      <c r="L1161">
        <v>0.15770355</v>
      </c>
    </row>
    <row r="1162" spans="2:12" x14ac:dyDescent="0.2">
      <c r="B1162">
        <v>0.534818313623738</v>
      </c>
      <c r="C1162">
        <v>3.785434E-2</v>
      </c>
      <c r="D1162">
        <v>0.358012930370881</v>
      </c>
      <c r="E1162">
        <v>0.16449910000000001</v>
      </c>
      <c r="G1162">
        <v>0.53483781774038597</v>
      </c>
      <c r="H1162">
        <v>5.0834606999999997E-2</v>
      </c>
      <c r="K1162">
        <v>0.45315516190809402</v>
      </c>
      <c r="L1162">
        <v>0.15760811</v>
      </c>
    </row>
    <row r="1163" spans="2:12" x14ac:dyDescent="0.2">
      <c r="B1163">
        <v>0.53528015865795797</v>
      </c>
      <c r="C1163">
        <v>3.7701629E-2</v>
      </c>
      <c r="D1163">
        <v>0.35745853343468398</v>
      </c>
      <c r="E1163">
        <v>0.16461363000000001</v>
      </c>
      <c r="G1163">
        <v>0.53529968333964995</v>
      </c>
      <c r="H1163">
        <v>5.0777342000000003E-2</v>
      </c>
      <c r="K1163">
        <v>0.45260075610248302</v>
      </c>
      <c r="L1163">
        <v>0.15764628</v>
      </c>
    </row>
    <row r="1164" spans="2:12" x14ac:dyDescent="0.2">
      <c r="B1164">
        <v>0.53574200447701203</v>
      </c>
      <c r="C1164">
        <v>3.7548921999999998E-2</v>
      </c>
      <c r="D1164">
        <v>0.35690413794404702</v>
      </c>
      <c r="E1164">
        <v>0.16463272000000001</v>
      </c>
      <c r="G1164">
        <v>0.53576154876415505</v>
      </c>
      <c r="H1164">
        <v>5.0700989000000002E-2</v>
      </c>
      <c r="K1164">
        <v>0.45204635160962398</v>
      </c>
      <c r="L1164">
        <v>0.15776081</v>
      </c>
    </row>
    <row r="1165" spans="2:12" x14ac:dyDescent="0.2">
      <c r="B1165">
        <v>0.53620385051453401</v>
      </c>
      <c r="C1165">
        <v>3.7548921999999998E-2</v>
      </c>
      <c r="D1165">
        <v>0.35634974041494999</v>
      </c>
      <c r="E1165">
        <v>0.16474727</v>
      </c>
      <c r="G1165">
        <v>0.53622341416249297</v>
      </c>
      <c r="H1165">
        <v>5.0643723000000002E-2</v>
      </c>
      <c r="K1165">
        <v>0.45149194531259301</v>
      </c>
      <c r="L1165">
        <v>0.1574554</v>
      </c>
    </row>
    <row r="1166" spans="2:12" x14ac:dyDescent="0.2">
      <c r="B1166">
        <v>0.53666569637343398</v>
      </c>
      <c r="C1166">
        <v>3.7472564999999999E-2</v>
      </c>
      <c r="D1166">
        <v>0.35579534359824599</v>
      </c>
      <c r="E1166">
        <v>0.16474727</v>
      </c>
      <c r="G1166">
        <v>0.53668527858472903</v>
      </c>
      <c r="H1166">
        <v>5.0643723000000002E-2</v>
      </c>
      <c r="K1166">
        <v>0.45093753839914602</v>
      </c>
      <c r="L1166">
        <v>0.15766537</v>
      </c>
    </row>
    <row r="1167" spans="2:12" x14ac:dyDescent="0.2">
      <c r="B1167">
        <v>0.53712754199001</v>
      </c>
      <c r="C1167">
        <v>3.7319857999999997E-2</v>
      </c>
      <c r="D1167">
        <v>0.35524094691340602</v>
      </c>
      <c r="E1167">
        <v>0.16470908000000001</v>
      </c>
      <c r="G1167">
        <v>0.53714714353572701</v>
      </c>
      <c r="H1167">
        <v>5.0548278000000002E-2</v>
      </c>
      <c r="K1167">
        <v>0.45038313140894498</v>
      </c>
      <c r="L1167">
        <v>0.15770355</v>
      </c>
    </row>
    <row r="1168" spans="2:12" x14ac:dyDescent="0.2">
      <c r="B1168">
        <v>0.53758938725697503</v>
      </c>
      <c r="C1168">
        <v>3.7205323999999998E-2</v>
      </c>
      <c r="D1168">
        <v>0.35468654828781099</v>
      </c>
      <c r="E1168">
        <v>0.16472816000000001</v>
      </c>
      <c r="G1168">
        <v>0.537609008583676</v>
      </c>
      <c r="H1168">
        <v>5.0414659000000001E-2</v>
      </c>
      <c r="K1168">
        <v>0.44982872634163301</v>
      </c>
      <c r="L1168">
        <v>0.15770355</v>
      </c>
    </row>
    <row r="1169" spans="2:12" x14ac:dyDescent="0.2">
      <c r="B1169">
        <v>0.538051232878901</v>
      </c>
      <c r="C1169">
        <v>3.7090792999999997E-2</v>
      </c>
      <c r="D1169">
        <v>0.35413215026934097</v>
      </c>
      <c r="E1169">
        <v>0.16474727</v>
      </c>
      <c r="G1169">
        <v>0.53807087390285402</v>
      </c>
      <c r="H1169">
        <v>5.0338305999999999E-2</v>
      </c>
      <c r="K1169">
        <v>0.44927432088538899</v>
      </c>
      <c r="L1169">
        <v>0.15766537</v>
      </c>
    </row>
    <row r="1170" spans="2:12" x14ac:dyDescent="0.2">
      <c r="B1170">
        <v>0.53851307915861402</v>
      </c>
      <c r="C1170">
        <v>3.6995351000000003E-2</v>
      </c>
      <c r="D1170">
        <v>0.353577755149874</v>
      </c>
      <c r="E1170">
        <v>0.1648618</v>
      </c>
      <c r="G1170">
        <v>0.53853273895940501</v>
      </c>
      <c r="H1170">
        <v>5.024286E-2</v>
      </c>
      <c r="K1170">
        <v>0.44871991539879302</v>
      </c>
      <c r="L1170">
        <v>0.15789444999999999</v>
      </c>
    </row>
    <row r="1171" spans="2:12" x14ac:dyDescent="0.2">
      <c r="B1171">
        <v>0.53897492470612396</v>
      </c>
      <c r="C1171">
        <v>3.6880817000000003E-2</v>
      </c>
      <c r="D1171">
        <v>0.353023358695008</v>
      </c>
      <c r="E1171">
        <v>0.16484271</v>
      </c>
      <c r="G1171">
        <v>0.53899460342364502</v>
      </c>
      <c r="H1171">
        <v>5.0166506E-2</v>
      </c>
      <c r="K1171">
        <v>0.44816550964910001</v>
      </c>
      <c r="L1171">
        <v>0.15781808999999999</v>
      </c>
    </row>
    <row r="1172" spans="2:12" x14ac:dyDescent="0.2">
      <c r="B1172">
        <v>0.53943677044655003</v>
      </c>
      <c r="C1172">
        <v>3.6785375000000002E-2</v>
      </c>
      <c r="D1172">
        <v>0.35246896333870698</v>
      </c>
      <c r="E1172">
        <v>0.16507177000000001</v>
      </c>
      <c r="G1172">
        <v>0.53945646852440698</v>
      </c>
      <c r="H1172">
        <v>5.0109240999999999E-2</v>
      </c>
      <c r="K1172">
        <v>0.44761110502174201</v>
      </c>
      <c r="L1172">
        <v>0.15772264</v>
      </c>
    </row>
    <row r="1173" spans="2:12" x14ac:dyDescent="0.2">
      <c r="B1173">
        <v>0.53989861667267502</v>
      </c>
      <c r="C1173">
        <v>3.6632665000000002E-2</v>
      </c>
      <c r="D1173">
        <v>0.35191456701544199</v>
      </c>
      <c r="E1173">
        <v>0.16507177000000001</v>
      </c>
      <c r="G1173">
        <v>0.53991833445107196</v>
      </c>
      <c r="H1173">
        <v>4.9994710999999997E-2</v>
      </c>
      <c r="K1173">
        <v>0.447056699714659</v>
      </c>
      <c r="L1173">
        <v>0.15791353999999999</v>
      </c>
    </row>
    <row r="1174" spans="2:12" x14ac:dyDescent="0.2">
      <c r="B1174">
        <v>0.540360462726861</v>
      </c>
      <c r="C1174">
        <v>3.6632665000000002E-2</v>
      </c>
      <c r="D1174">
        <v>0.35136017101549999</v>
      </c>
      <c r="E1174">
        <v>0.16497633</v>
      </c>
      <c r="G1174">
        <v>0.54038020022850897</v>
      </c>
      <c r="H1174">
        <v>5.0032887999999998E-2</v>
      </c>
      <c r="K1174">
        <v>0.44650229498857003</v>
      </c>
      <c r="L1174">
        <v>0.15798988999999999</v>
      </c>
    </row>
    <row r="1175" spans="2:12" x14ac:dyDescent="0.2">
      <c r="B1175">
        <v>0.54082231000032199</v>
      </c>
      <c r="C1175">
        <v>3.6518134000000001E-2</v>
      </c>
      <c r="D1175">
        <v>0.35080577510600203</v>
      </c>
      <c r="E1175">
        <v>0.16501451</v>
      </c>
      <c r="G1175">
        <v>0.54084206588626504</v>
      </c>
      <c r="H1175">
        <v>4.9937441999999999E-2</v>
      </c>
      <c r="K1175">
        <v>0.44594789012022101</v>
      </c>
      <c r="L1175">
        <v>0.15787535999999999</v>
      </c>
    </row>
    <row r="1176" spans="2:12" x14ac:dyDescent="0.2">
      <c r="B1176">
        <v>0.54128415646734496</v>
      </c>
      <c r="C1176">
        <v>3.6308158E-2</v>
      </c>
      <c r="D1176">
        <v>0.35025137898710301</v>
      </c>
      <c r="E1176">
        <v>0.16516721000000001</v>
      </c>
      <c r="G1176">
        <v>0.54130393075065797</v>
      </c>
      <c r="H1176">
        <v>4.9670200999999997E-2</v>
      </c>
      <c r="K1176">
        <v>0.44539348595054901</v>
      </c>
      <c r="L1176">
        <v>0.15800897999999999</v>
      </c>
    </row>
    <row r="1177" spans="2:12" x14ac:dyDescent="0.2">
      <c r="B1177">
        <v>0.54174600270072204</v>
      </c>
      <c r="C1177">
        <v>3.6231804999999999E-2</v>
      </c>
      <c r="D1177">
        <v>0.34969698236566199</v>
      </c>
      <c r="E1177">
        <v>0.16518630000000001</v>
      </c>
      <c r="G1177">
        <v>0.54176579606825404</v>
      </c>
      <c r="H1177">
        <v>4.9765645999999997E-2</v>
      </c>
      <c r="K1177">
        <v>0.44483908138006101</v>
      </c>
      <c r="L1177">
        <v>0.15812350999999999</v>
      </c>
    </row>
    <row r="1178" spans="2:12" x14ac:dyDescent="0.2">
      <c r="B1178">
        <v>0.54220784923295196</v>
      </c>
      <c r="C1178">
        <v>3.6250892999999999E-2</v>
      </c>
      <c r="D1178">
        <v>0.34914258636918699</v>
      </c>
      <c r="E1178">
        <v>0.16510995000000001</v>
      </c>
      <c r="G1178">
        <v>0.542227661867416</v>
      </c>
      <c r="H1178">
        <v>4.9708381000000003E-2</v>
      </c>
      <c r="K1178">
        <v>0.44428467806184802</v>
      </c>
      <c r="L1178">
        <v>0.15793262</v>
      </c>
    </row>
    <row r="1179" spans="2:12" x14ac:dyDescent="0.2">
      <c r="B1179">
        <v>0.54266969480072003</v>
      </c>
      <c r="C1179">
        <v>3.6117273999999998E-2</v>
      </c>
      <c r="D1179">
        <v>0.34858818995587698</v>
      </c>
      <c r="E1179">
        <v>0.16516721000000001</v>
      </c>
      <c r="G1179">
        <v>0.54268952721272401</v>
      </c>
      <c r="H1179">
        <v>4.9708381000000003E-2</v>
      </c>
      <c r="K1179">
        <v>0.44373027545780902</v>
      </c>
      <c r="L1179">
        <v>0.15795171</v>
      </c>
    </row>
    <row r="1180" spans="2:12" x14ac:dyDescent="0.2">
      <c r="B1180">
        <v>0.54313153980742401</v>
      </c>
      <c r="C1180">
        <v>3.6021828999999998E-2</v>
      </c>
      <c r="D1180">
        <v>0.34803379324675399</v>
      </c>
      <c r="E1180">
        <v>0.16530083000000001</v>
      </c>
      <c r="G1180">
        <v>0.543151392352059</v>
      </c>
      <c r="H1180">
        <v>4.9632023999999997E-2</v>
      </c>
      <c r="K1180">
        <v>0.44317587330729502</v>
      </c>
      <c r="L1180">
        <v>0.15816168</v>
      </c>
    </row>
    <row r="1181" spans="2:12" x14ac:dyDescent="0.2">
      <c r="B1181">
        <v>0.54359338524703904</v>
      </c>
      <c r="C1181">
        <v>3.5964562999999998E-2</v>
      </c>
      <c r="D1181">
        <v>0.34747939573161002</v>
      </c>
      <c r="E1181">
        <v>0.16530083000000001</v>
      </c>
      <c r="G1181">
        <v>0.54361325677210004</v>
      </c>
      <c r="H1181">
        <v>4.9632023999999997E-2</v>
      </c>
      <c r="K1181">
        <v>0.442621470560432</v>
      </c>
      <c r="L1181">
        <v>0.15810442</v>
      </c>
    </row>
    <row r="1182" spans="2:12" x14ac:dyDescent="0.2">
      <c r="B1182">
        <v>0.54405523128634503</v>
      </c>
      <c r="C1182">
        <v>3.5811856000000003E-2</v>
      </c>
      <c r="D1182">
        <v>0.34692499855924902</v>
      </c>
      <c r="E1182">
        <v>0.16541536000000001</v>
      </c>
      <c r="G1182">
        <v>0.54407512138204805</v>
      </c>
      <c r="H1182">
        <v>4.9479317000000002E-2</v>
      </c>
      <c r="K1182">
        <v>0.44206706679401297</v>
      </c>
      <c r="L1182">
        <v>0.15802806999999999</v>
      </c>
    </row>
    <row r="1183" spans="2:12" x14ac:dyDescent="0.2">
      <c r="B1183">
        <v>0.54451707695385898</v>
      </c>
      <c r="C1183">
        <v>3.5830945000000003E-2</v>
      </c>
      <c r="D1183">
        <v>0.34637060219621002</v>
      </c>
      <c r="E1183">
        <v>0.16545354000000001</v>
      </c>
      <c r="G1183">
        <v>0.54453698634377001</v>
      </c>
      <c r="H1183">
        <v>4.9383871000000003E-2</v>
      </c>
      <c r="K1183">
        <v>0.44151266329936301</v>
      </c>
      <c r="L1183">
        <v>0.15823804</v>
      </c>
    </row>
    <row r="1184" spans="2:12" x14ac:dyDescent="0.2">
      <c r="B1184">
        <v>0.54497892244288704</v>
      </c>
      <c r="C1184">
        <v>3.5773675999999997E-2</v>
      </c>
      <c r="D1184">
        <v>0.34581620689963399</v>
      </c>
      <c r="E1184">
        <v>0.16543445000000001</v>
      </c>
      <c r="G1184">
        <v>0.54499885060862696</v>
      </c>
      <c r="H1184">
        <v>4.9364783000000002E-2</v>
      </c>
      <c r="K1184">
        <v>0.44095825959020601</v>
      </c>
      <c r="L1184">
        <v>0.15825713</v>
      </c>
    </row>
    <row r="1185" spans="2:12" x14ac:dyDescent="0.2">
      <c r="B1185">
        <v>0.54544076833167499</v>
      </c>
      <c r="C1185">
        <v>3.5640057000000003E-2</v>
      </c>
      <c r="D1185">
        <v>0.34526181132003603</v>
      </c>
      <c r="E1185">
        <v>0.16543445000000001</v>
      </c>
      <c r="G1185">
        <v>0.54546071572502897</v>
      </c>
      <c r="H1185">
        <v>4.9402963000000001E-2</v>
      </c>
      <c r="K1185">
        <v>0.44040385402434401</v>
      </c>
      <c r="L1185">
        <v>0.15816168</v>
      </c>
    </row>
    <row r="1186" spans="2:12" x14ac:dyDescent="0.2">
      <c r="B1186">
        <v>0.54590261424517705</v>
      </c>
      <c r="C1186">
        <v>3.5640057000000003E-2</v>
      </c>
      <c r="D1186">
        <v>0.34470741720850301</v>
      </c>
      <c r="E1186">
        <v>0.16528174000000001</v>
      </c>
      <c r="G1186">
        <v>0.54592258122473203</v>
      </c>
      <c r="H1186">
        <v>4.9364783000000002E-2</v>
      </c>
      <c r="K1186">
        <v>0.439849449982539</v>
      </c>
      <c r="L1186">
        <v>0.15819986</v>
      </c>
    </row>
    <row r="1187" spans="2:12" x14ac:dyDescent="0.2">
      <c r="B1187">
        <v>0.54636446036003805</v>
      </c>
      <c r="C1187">
        <v>3.5468258000000003E-2</v>
      </c>
      <c r="D1187">
        <v>0.344153023255857</v>
      </c>
      <c r="E1187">
        <v>0.16543445000000001</v>
      </c>
      <c r="G1187">
        <v>0.54638444547686005</v>
      </c>
      <c r="H1187">
        <v>4.9288429000000002E-2</v>
      </c>
      <c r="K1187">
        <v>0.43929504511283601</v>
      </c>
      <c r="L1187">
        <v>0.15827622</v>
      </c>
    </row>
    <row r="1188" spans="2:12" x14ac:dyDescent="0.2">
      <c r="B1188">
        <v>0.54682630624505102</v>
      </c>
      <c r="C1188">
        <v>3.5544615000000002E-2</v>
      </c>
      <c r="D1188">
        <v>0.34359862937573699</v>
      </c>
      <c r="E1188">
        <v>0.16558716000000001</v>
      </c>
      <c r="G1188">
        <v>0.54684630968826498</v>
      </c>
      <c r="H1188">
        <v>4.9288429000000002E-2</v>
      </c>
      <c r="K1188">
        <v>0.43874064052803302</v>
      </c>
      <c r="L1188">
        <v>0.15827622</v>
      </c>
    </row>
    <row r="1189" spans="2:12" x14ac:dyDescent="0.2">
      <c r="B1189">
        <v>0.54728815131123998</v>
      </c>
      <c r="C1189">
        <v>3.5487346000000003E-2</v>
      </c>
      <c r="D1189">
        <v>0.34304423566176101</v>
      </c>
      <c r="E1189">
        <v>0.16558716000000001</v>
      </c>
      <c r="G1189">
        <v>0.54730817437825596</v>
      </c>
      <c r="H1189">
        <v>4.9135722E-2</v>
      </c>
      <c r="K1189">
        <v>0.43818623699089199</v>
      </c>
      <c r="L1189">
        <v>0.15848619</v>
      </c>
    </row>
    <row r="1190" spans="2:12" x14ac:dyDescent="0.2">
      <c r="B1190">
        <v>0.54774999688978299</v>
      </c>
      <c r="C1190">
        <v>3.5315551000000001E-2</v>
      </c>
      <c r="D1190">
        <v>0.342489841131282</v>
      </c>
      <c r="E1190">
        <v>0.16566351000000001</v>
      </c>
      <c r="G1190">
        <v>0.54777003946972302</v>
      </c>
      <c r="H1190">
        <v>4.9135722E-2</v>
      </c>
      <c r="K1190">
        <v>0.43763183368865199</v>
      </c>
      <c r="L1190">
        <v>0.15831439</v>
      </c>
    </row>
    <row r="1191" spans="2:12" x14ac:dyDescent="0.2">
      <c r="B1191">
        <v>0.54821184273545898</v>
      </c>
      <c r="C1191">
        <v>3.5162840000000001E-2</v>
      </c>
      <c r="D1191">
        <v>0.34193544651504099</v>
      </c>
      <c r="E1191">
        <v>0.16575894999999999</v>
      </c>
      <c r="G1191">
        <v>0.54823190470870597</v>
      </c>
      <c r="H1191">
        <v>4.9212076E-2</v>
      </c>
      <c r="K1191">
        <v>0.437077430159098</v>
      </c>
      <c r="L1191">
        <v>0.15840983</v>
      </c>
    </row>
    <row r="1192" spans="2:12" x14ac:dyDescent="0.2">
      <c r="B1192">
        <v>0.54867368866669597</v>
      </c>
      <c r="C1192">
        <v>3.5181928000000001E-2</v>
      </c>
      <c r="D1192">
        <v>0.34138105234472199</v>
      </c>
      <c r="E1192">
        <v>0.16575894999999999</v>
      </c>
      <c r="G1192">
        <v>0.54869377069897196</v>
      </c>
      <c r="H1192">
        <v>4.9135722E-2</v>
      </c>
      <c r="K1192">
        <v>0.43652302668623799</v>
      </c>
      <c r="L1192">
        <v>0.15840983</v>
      </c>
    </row>
    <row r="1193" spans="2:12" x14ac:dyDescent="0.2">
      <c r="B1193">
        <v>0.54913553434228102</v>
      </c>
      <c r="C1193">
        <v>3.5162840000000001E-2</v>
      </c>
      <c r="D1193">
        <v>0.34082665763380798</v>
      </c>
      <c r="E1193">
        <v>0.16583531000000001</v>
      </c>
      <c r="G1193">
        <v>0.54915563604031603</v>
      </c>
      <c r="H1193">
        <v>4.8983011E-2</v>
      </c>
      <c r="K1193">
        <v>0.43596862090829502</v>
      </c>
      <c r="L1193">
        <v>0.15842892</v>
      </c>
    </row>
    <row r="1194" spans="2:12" x14ac:dyDescent="0.2">
      <c r="B1194">
        <v>0.54959738107895395</v>
      </c>
      <c r="C1194">
        <v>3.5124663E-2</v>
      </c>
      <c r="D1194">
        <v>0.34027226129082599</v>
      </c>
      <c r="E1194">
        <v>0.16583531000000001</v>
      </c>
      <c r="G1194">
        <v>0.54961750105123897</v>
      </c>
      <c r="H1194">
        <v>4.9135722E-2</v>
      </c>
      <c r="K1194">
        <v>0.43541421653283902</v>
      </c>
      <c r="L1194">
        <v>0.15844801</v>
      </c>
    </row>
    <row r="1195" spans="2:12" x14ac:dyDescent="0.2">
      <c r="B1195">
        <v>0.55005922714101596</v>
      </c>
      <c r="C1195">
        <v>3.5029220999999999E-2</v>
      </c>
      <c r="D1195">
        <v>0.339717865448879</v>
      </c>
      <c r="E1195">
        <v>0.16587347999999999</v>
      </c>
      <c r="G1195">
        <v>0.55007936587793205</v>
      </c>
      <c r="H1195">
        <v>4.8983011E-2</v>
      </c>
      <c r="K1195">
        <v>0.43485981073261198</v>
      </c>
      <c r="L1195">
        <v>0.15844801</v>
      </c>
    </row>
    <row r="1196" spans="2:12" x14ac:dyDescent="0.2">
      <c r="B1196">
        <v>0.55052107197385103</v>
      </c>
      <c r="C1196">
        <v>3.4971955999999998E-2</v>
      </c>
      <c r="D1196">
        <v>0.33916346962294203</v>
      </c>
      <c r="E1196">
        <v>0.16583531000000001</v>
      </c>
      <c r="G1196">
        <v>0.55054123010544398</v>
      </c>
      <c r="H1196">
        <v>4.90021E-2</v>
      </c>
      <c r="K1196">
        <v>0.43430540537753098</v>
      </c>
      <c r="L1196">
        <v>0.1584671</v>
      </c>
    </row>
    <row r="1197" spans="2:12" x14ac:dyDescent="0.2">
      <c r="B1197">
        <v>0.55098291685955103</v>
      </c>
      <c r="C1197">
        <v>3.4952867999999998E-2</v>
      </c>
      <c r="D1197">
        <v>0.33860907387571898</v>
      </c>
      <c r="E1197">
        <v>0.16608347000000001</v>
      </c>
      <c r="G1197">
        <v>0.55100309485287802</v>
      </c>
      <c r="H1197">
        <v>4.8868480999999998E-2</v>
      </c>
      <c r="K1197">
        <v>0.43375099859931598</v>
      </c>
      <c r="L1197">
        <v>0.15856254</v>
      </c>
    </row>
    <row r="1198" spans="2:12" x14ac:dyDescent="0.2">
      <c r="B1198">
        <v>0.55144476280186505</v>
      </c>
      <c r="C1198">
        <v>3.4800156999999998E-2</v>
      </c>
      <c r="D1198">
        <v>0.33805467934431699</v>
      </c>
      <c r="E1198">
        <v>0.16606438000000001</v>
      </c>
      <c r="G1198">
        <v>0.55146495889859004</v>
      </c>
      <c r="H1198">
        <v>4.8830303999999998E-2</v>
      </c>
      <c r="K1198">
        <v>0.43319659212384498</v>
      </c>
      <c r="L1198">
        <v>0.15861981</v>
      </c>
    </row>
    <row r="1199" spans="2:12" x14ac:dyDescent="0.2">
      <c r="B1199">
        <v>0.55190660812597003</v>
      </c>
      <c r="C1199">
        <v>3.4742891999999997E-2</v>
      </c>
      <c r="D1199">
        <v>0.33750028571965601</v>
      </c>
      <c r="E1199">
        <v>0.16608347000000001</v>
      </c>
      <c r="G1199">
        <v>0.55192682322063602</v>
      </c>
      <c r="H1199">
        <v>4.8849392999999998E-2</v>
      </c>
      <c r="K1199">
        <v>0.43264218581049502</v>
      </c>
      <c r="L1199">
        <v>0.15856254</v>
      </c>
    </row>
    <row r="1200" spans="2:12" x14ac:dyDescent="0.2">
      <c r="B1200">
        <v>0.55236845365146303</v>
      </c>
      <c r="C1200">
        <v>3.4800156999999998E-2</v>
      </c>
      <c r="D1200">
        <v>0.33694589109390899</v>
      </c>
      <c r="E1200">
        <v>0.16604529000000001</v>
      </c>
      <c r="G1200">
        <v>0.55238868711063605</v>
      </c>
      <c r="H1200">
        <v>4.8868480999999998E-2</v>
      </c>
      <c r="K1200">
        <v>0.43208778116913599</v>
      </c>
      <c r="L1200">
        <v>0.15860072</v>
      </c>
    </row>
    <row r="1201" spans="2:12" x14ac:dyDescent="0.2">
      <c r="B1201">
        <v>0.552830298643461</v>
      </c>
      <c r="C1201">
        <v>3.4685626999999997E-2</v>
      </c>
      <c r="D1201">
        <v>0.33639149776458999</v>
      </c>
      <c r="E1201">
        <v>0.16610256000000001</v>
      </c>
      <c r="G1201">
        <v>0.55285055123802695</v>
      </c>
      <c r="H1201">
        <v>4.8887568999999999E-2</v>
      </c>
      <c r="K1201">
        <v>0.43153337520033302</v>
      </c>
      <c r="L1201">
        <v>0.15881069</v>
      </c>
    </row>
    <row r="1202" spans="2:12" x14ac:dyDescent="0.2">
      <c r="B1202">
        <v>0.55329214439409602</v>
      </c>
      <c r="C1202">
        <v>3.4628357999999998E-2</v>
      </c>
      <c r="D1202">
        <v>0.33583710315429</v>
      </c>
      <c r="E1202">
        <v>0.16621709000000001</v>
      </c>
      <c r="G1202">
        <v>0.55331241519143104</v>
      </c>
      <c r="H1202">
        <v>4.8830303999999998E-2</v>
      </c>
      <c r="K1202">
        <v>0.430978969528377</v>
      </c>
      <c r="L1202">
        <v>0.15858163</v>
      </c>
    </row>
    <row r="1203" spans="2:12" x14ac:dyDescent="0.2">
      <c r="B1203">
        <v>0.55375399047363605</v>
      </c>
      <c r="C1203">
        <v>3.4532915999999997E-2</v>
      </c>
      <c r="D1203">
        <v>0.33528270787471498</v>
      </c>
      <c r="E1203">
        <v>0.16621709000000001</v>
      </c>
      <c r="G1203">
        <v>0.55377427948990199</v>
      </c>
      <c r="H1203">
        <v>4.8734858999999998E-2</v>
      </c>
      <c r="K1203">
        <v>0.43042456451730499</v>
      </c>
      <c r="L1203">
        <v>0.15869616</v>
      </c>
    </row>
    <row r="1204" spans="2:12" x14ac:dyDescent="0.2">
      <c r="B1204">
        <v>0.55421583608611702</v>
      </c>
      <c r="C1204">
        <v>3.4494739000000003E-2</v>
      </c>
      <c r="D1204">
        <v>0.33472831193545999</v>
      </c>
      <c r="E1204">
        <v>0.16625527000000001</v>
      </c>
      <c r="G1204">
        <v>0.55423614338597105</v>
      </c>
      <c r="H1204">
        <v>4.8753946999999999E-2</v>
      </c>
      <c r="K1204">
        <v>0.42987015955466201</v>
      </c>
      <c r="L1204">
        <v>0.15860072</v>
      </c>
    </row>
    <row r="1205" spans="2:12" x14ac:dyDescent="0.2">
      <c r="B1205">
        <v>0.55467768124598704</v>
      </c>
      <c r="C1205">
        <v>3.4571092999999997E-2</v>
      </c>
      <c r="D1205">
        <v>0.33417391655351297</v>
      </c>
      <c r="E1205">
        <v>0.16635071000000001</v>
      </c>
      <c r="G1205">
        <v>0.55469800757985599</v>
      </c>
      <c r="H1205">
        <v>4.8773034999999999E-2</v>
      </c>
      <c r="K1205">
        <v>0.42931575597833499</v>
      </c>
      <c r="L1205">
        <v>0.1587916</v>
      </c>
    </row>
    <row r="1206" spans="2:12" x14ac:dyDescent="0.2">
      <c r="B1206">
        <v>0.55513952505935305</v>
      </c>
      <c r="C1206">
        <v>3.4475651000000003E-2</v>
      </c>
      <c r="D1206">
        <v>0.333619520556032</v>
      </c>
      <c r="E1206">
        <v>0.16638887999999999</v>
      </c>
      <c r="G1206">
        <v>0.55515987144873102</v>
      </c>
      <c r="H1206">
        <v>4.8715769999999999E-2</v>
      </c>
      <c r="K1206">
        <v>0.428761351626058</v>
      </c>
      <c r="L1206">
        <v>0.15873434</v>
      </c>
    </row>
    <row r="1207" spans="2:12" x14ac:dyDescent="0.2">
      <c r="B1207">
        <v>0.55560136982628505</v>
      </c>
      <c r="C1207">
        <v>3.4303851000000003E-2</v>
      </c>
      <c r="D1207">
        <v>0.33306512475313999</v>
      </c>
      <c r="E1207">
        <v>0.16623618000000001</v>
      </c>
      <c r="G1207">
        <v>0.55562173553025995</v>
      </c>
      <c r="H1207">
        <v>4.8658504999999998E-2</v>
      </c>
      <c r="K1207">
        <v>0.428206946812343</v>
      </c>
      <c r="L1207">
        <v>0.15884887</v>
      </c>
    </row>
    <row r="1208" spans="2:12" x14ac:dyDescent="0.2">
      <c r="B1208">
        <v>0.55606321574276896</v>
      </c>
      <c r="C1208">
        <v>3.4170233000000001E-2</v>
      </c>
      <c r="D1208">
        <v>0.33251072978811702</v>
      </c>
      <c r="E1208">
        <v>0.16635071000000001</v>
      </c>
      <c r="G1208">
        <v>0.55608359882051395</v>
      </c>
      <c r="H1208">
        <v>4.8639416999999997E-2</v>
      </c>
      <c r="K1208">
        <v>0.42765254303049699</v>
      </c>
      <c r="L1208">
        <v>0.15877251000000001</v>
      </c>
    </row>
    <row r="1209" spans="2:12" x14ac:dyDescent="0.2">
      <c r="B1209">
        <v>0.55652506169178895</v>
      </c>
      <c r="C1209">
        <v>3.4246586000000002E-2</v>
      </c>
      <c r="D1209">
        <v>0.331956335321063</v>
      </c>
      <c r="E1209">
        <v>0.16642705999999999</v>
      </c>
      <c r="G1209">
        <v>0.55654546281041695</v>
      </c>
      <c r="H1209">
        <v>4.8677592999999998E-2</v>
      </c>
      <c r="K1209">
        <v>0.42709813746292002</v>
      </c>
      <c r="L1209">
        <v>0.15892522000000001</v>
      </c>
    </row>
    <row r="1210" spans="2:12" x14ac:dyDescent="0.2">
      <c r="B1210">
        <v>0.55698690787334904</v>
      </c>
      <c r="C1210">
        <v>3.4322940000000003E-2</v>
      </c>
      <c r="D1210">
        <v>0.33140193903986198</v>
      </c>
      <c r="E1210">
        <v>0.16654158999999999</v>
      </c>
      <c r="G1210">
        <v>0.55700732684495902</v>
      </c>
      <c r="H1210">
        <v>4.8620327999999997E-2</v>
      </c>
      <c r="K1210">
        <v>0.42654373199415002</v>
      </c>
      <c r="L1210">
        <v>0.15877251000000001</v>
      </c>
    </row>
    <row r="1211" spans="2:12" x14ac:dyDescent="0.2">
      <c r="B1211">
        <v>0.55744875356031398</v>
      </c>
      <c r="C1211">
        <v>3.4227498000000002E-2</v>
      </c>
      <c r="D1211">
        <v>0.33084754297942798</v>
      </c>
      <c r="E1211">
        <v>0.16665611999999999</v>
      </c>
      <c r="G1211">
        <v>0.55746919072919099</v>
      </c>
      <c r="H1211">
        <v>4.8696681999999998E-2</v>
      </c>
      <c r="K1211">
        <v>0.425989325370151</v>
      </c>
      <c r="L1211">
        <v>0.15890613000000001</v>
      </c>
    </row>
    <row r="1212" spans="2:12" x14ac:dyDescent="0.2">
      <c r="B1212">
        <v>0.55791060050091901</v>
      </c>
      <c r="C1212">
        <v>3.3998434000000001E-2</v>
      </c>
      <c r="D1212">
        <v>0.33029314641316398</v>
      </c>
      <c r="E1212">
        <v>0.16669429999999999</v>
      </c>
      <c r="G1212">
        <v>0.55793105468336801</v>
      </c>
      <c r="H1212">
        <v>4.8582152000000003E-2</v>
      </c>
      <c r="K1212">
        <v>0.42543491881546203</v>
      </c>
      <c r="L1212">
        <v>0.1589825</v>
      </c>
    </row>
    <row r="1213" spans="2:12" x14ac:dyDescent="0.2">
      <c r="B1213">
        <v>0.55837244687186505</v>
      </c>
      <c r="C1213">
        <v>3.4151144000000001E-2</v>
      </c>
      <c r="D1213">
        <v>0.32973875123088597</v>
      </c>
      <c r="E1213">
        <v>0.16675155999999999</v>
      </c>
      <c r="G1213">
        <v>0.55839291928163204</v>
      </c>
      <c r="H1213">
        <v>4.8715769999999999E-2</v>
      </c>
      <c r="K1213">
        <v>0.42488051153189499</v>
      </c>
      <c r="L1213">
        <v>0.15886796</v>
      </c>
    </row>
    <row r="1214" spans="2:12" x14ac:dyDescent="0.2">
      <c r="B1214">
        <v>0.55883429309045596</v>
      </c>
      <c r="C1214">
        <v>3.4112968E-2</v>
      </c>
      <c r="D1214">
        <v>0.32918435583435601</v>
      </c>
      <c r="E1214">
        <v>0.16663702999999999</v>
      </c>
      <c r="G1214">
        <v>0.55885478420571699</v>
      </c>
      <c r="H1214">
        <v>4.8639416999999997E-2</v>
      </c>
      <c r="K1214">
        <v>0.42432610560267098</v>
      </c>
      <c r="L1214">
        <v>0.15900159</v>
      </c>
    </row>
    <row r="1215" spans="2:12" x14ac:dyDescent="0.2">
      <c r="B1215">
        <v>0.55929613909348197</v>
      </c>
      <c r="C1215">
        <v>3.3998434000000001E-2</v>
      </c>
      <c r="D1215">
        <v>0.32862995974744302</v>
      </c>
      <c r="E1215">
        <v>0.16682791999999999</v>
      </c>
      <c r="G1215">
        <v>0.55931664879968102</v>
      </c>
      <c r="H1215">
        <v>4.8582152000000003E-2</v>
      </c>
      <c r="K1215">
        <v>0.42377169826504502</v>
      </c>
      <c r="L1215">
        <v>0.15903977</v>
      </c>
    </row>
    <row r="1216" spans="2:12" x14ac:dyDescent="0.2">
      <c r="B1216">
        <v>0.55975798453242898</v>
      </c>
      <c r="C1216">
        <v>3.3960257000000001E-2</v>
      </c>
      <c r="D1216">
        <v>0.32807556361225798</v>
      </c>
      <c r="E1216">
        <v>0.16692335999999999</v>
      </c>
      <c r="G1216">
        <v>0.55977851258762001</v>
      </c>
      <c r="H1216">
        <v>4.8505793999999998E-2</v>
      </c>
      <c r="K1216">
        <v>0.42321729083868598</v>
      </c>
      <c r="L1216">
        <v>0.15913521</v>
      </c>
    </row>
    <row r="1217" spans="2:12" x14ac:dyDescent="0.2">
      <c r="B1217">
        <v>0.56021983059928304</v>
      </c>
      <c r="C1217">
        <v>3.4017522000000001E-2</v>
      </c>
      <c r="D1217">
        <v>0.327521167331501</v>
      </c>
      <c r="E1217">
        <v>0.16680882999999999</v>
      </c>
      <c r="G1217">
        <v>0.560240376914661</v>
      </c>
      <c r="H1217">
        <v>4.8410351999999997E-2</v>
      </c>
      <c r="K1217">
        <v>0.42266288477783398</v>
      </c>
      <c r="L1217">
        <v>0.15900159</v>
      </c>
    </row>
    <row r="1218" spans="2:12" x14ac:dyDescent="0.2">
      <c r="B1218">
        <v>0.56068167669281699</v>
      </c>
      <c r="C1218">
        <v>3.3941168000000001E-2</v>
      </c>
      <c r="D1218">
        <v>0.32696677021777598</v>
      </c>
      <c r="E1218">
        <v>0.16690426999999999</v>
      </c>
      <c r="G1218">
        <v>0.56070224052505702</v>
      </c>
      <c r="H1218">
        <v>4.8524882999999998E-2</v>
      </c>
      <c r="K1218">
        <v>0.422108479604414</v>
      </c>
      <c r="L1218">
        <v>0.15909703</v>
      </c>
    </row>
    <row r="1219" spans="2:12" x14ac:dyDescent="0.2">
      <c r="B1219">
        <v>0.56114352251967903</v>
      </c>
      <c r="C1219">
        <v>3.3902992E-2</v>
      </c>
      <c r="D1219">
        <v>0.32641237327404699</v>
      </c>
      <c r="E1219">
        <v>0.16692335999999999</v>
      </c>
      <c r="G1219">
        <v>0.56116410449602006</v>
      </c>
      <c r="H1219">
        <v>4.8486705999999997E-2</v>
      </c>
      <c r="K1219">
        <v>0.42155407324619698</v>
      </c>
      <c r="L1219">
        <v>0.15917338</v>
      </c>
    </row>
    <row r="1220" spans="2:12" x14ac:dyDescent="0.2">
      <c r="B1220">
        <v>0.56160536908499503</v>
      </c>
      <c r="C1220">
        <v>3.3883903E-2</v>
      </c>
      <c r="D1220">
        <v>0.32585797665410399</v>
      </c>
      <c r="E1220">
        <v>0.16703788999999999</v>
      </c>
      <c r="G1220">
        <v>0.56162596855180102</v>
      </c>
      <c r="H1220">
        <v>4.8448528999999997E-2</v>
      </c>
      <c r="K1220">
        <v>0.42099966590000298</v>
      </c>
      <c r="L1220">
        <v>0.15911612</v>
      </c>
    </row>
    <row r="1221" spans="2:12" x14ac:dyDescent="0.2">
      <c r="B1221">
        <v>0.56206721549608096</v>
      </c>
      <c r="C1221">
        <v>3.3750281E-2</v>
      </c>
      <c r="D1221">
        <v>0.32530358067863901</v>
      </c>
      <c r="E1221">
        <v>0.16707607999999999</v>
      </c>
      <c r="G1221">
        <v>0.56208783280355101</v>
      </c>
      <c r="H1221">
        <v>4.8505793999999998E-2</v>
      </c>
      <c r="K1221">
        <v>0.42044525867383598</v>
      </c>
      <c r="L1221">
        <v>0.1591543</v>
      </c>
    </row>
    <row r="1222" spans="2:12" x14ac:dyDescent="0.2">
      <c r="B1222">
        <v>0.56252906115616597</v>
      </c>
      <c r="C1222">
        <v>3.3788460999999999E-2</v>
      </c>
      <c r="D1222">
        <v>0.324749184659894</v>
      </c>
      <c r="E1222">
        <v>0.16711425999999999</v>
      </c>
      <c r="G1222">
        <v>0.562549696318839</v>
      </c>
      <c r="H1222">
        <v>4.8505793999999998E-2</v>
      </c>
      <c r="K1222">
        <v>0.41989085023954398</v>
      </c>
      <c r="L1222">
        <v>0.159307</v>
      </c>
    </row>
    <row r="1223" spans="2:12" x14ac:dyDescent="0.2">
      <c r="B1223">
        <v>0.56299090685920905</v>
      </c>
      <c r="C1223">
        <v>3.3750281E-2</v>
      </c>
      <c r="D1223">
        <v>0.32419478981787703</v>
      </c>
      <c r="E1223">
        <v>0.16717151999999999</v>
      </c>
      <c r="G1223">
        <v>0.56301155980871898</v>
      </c>
      <c r="H1223">
        <v>4.8467616999999998E-2</v>
      </c>
      <c r="K1223">
        <v>0.41933644128305902</v>
      </c>
      <c r="L1223">
        <v>0.15917338</v>
      </c>
    </row>
    <row r="1224" spans="2:12" x14ac:dyDescent="0.2">
      <c r="B1224">
        <v>0.56345275183253096</v>
      </c>
      <c r="C1224">
        <v>3.3693015999999999E-2</v>
      </c>
      <c r="D1224">
        <v>0.32364039499756703</v>
      </c>
      <c r="E1224">
        <v>0.16717151999999999</v>
      </c>
      <c r="G1224">
        <v>0.56347342327891403</v>
      </c>
      <c r="H1224">
        <v>4.8372176000000003E-2</v>
      </c>
      <c r="K1224">
        <v>0.418782032982147</v>
      </c>
      <c r="L1224">
        <v>0.15928791</v>
      </c>
    </row>
    <row r="1225" spans="2:12" x14ac:dyDescent="0.2">
      <c r="B1225">
        <v>0.56391459825583901</v>
      </c>
      <c r="C1225">
        <v>3.3693015999999999E-2</v>
      </c>
      <c r="D1225">
        <v>0.32308599924975601</v>
      </c>
      <c r="E1225">
        <v>0.16722878999999999</v>
      </c>
      <c r="G1225">
        <v>0.56393528723328401</v>
      </c>
      <c r="H1225">
        <v>4.8314910000000003E-2</v>
      </c>
      <c r="K1225">
        <v>0.41822762384519102</v>
      </c>
      <c r="L1225">
        <v>0.15917338</v>
      </c>
    </row>
    <row r="1226" spans="2:12" x14ac:dyDescent="0.2">
      <c r="B1226">
        <v>0.56437644527184005</v>
      </c>
      <c r="C1226">
        <v>3.3654838999999999E-2</v>
      </c>
      <c r="D1226">
        <v>0.32253160312566298</v>
      </c>
      <c r="E1226">
        <v>0.16726695999999999</v>
      </c>
      <c r="G1226">
        <v>0.56439715127700396</v>
      </c>
      <c r="H1226">
        <v>4.8333999000000002E-2</v>
      </c>
      <c r="K1226">
        <v>0.417673215826244</v>
      </c>
      <c r="L1226">
        <v>0.159307</v>
      </c>
    </row>
    <row r="1227" spans="2:12" x14ac:dyDescent="0.2">
      <c r="B1227">
        <v>0.56483829226191296</v>
      </c>
      <c r="C1227">
        <v>3.3616661999999999E-2</v>
      </c>
      <c r="D1227">
        <v>0.321977207703879</v>
      </c>
      <c r="E1227">
        <v>0.16720969999999999</v>
      </c>
      <c r="G1227">
        <v>0.56485901559850005</v>
      </c>
      <c r="H1227">
        <v>4.8295822000000002E-2</v>
      </c>
      <c r="K1227">
        <v>0.41711880783331101</v>
      </c>
      <c r="L1227">
        <v>0.15923065</v>
      </c>
    </row>
    <row r="1228" spans="2:12" x14ac:dyDescent="0.2">
      <c r="B1228">
        <v>0.565300138709669</v>
      </c>
      <c r="C1228">
        <v>3.3578484999999998E-2</v>
      </c>
      <c r="D1228">
        <v>0.32142281108915999</v>
      </c>
      <c r="E1228">
        <v>0.16736240999999999</v>
      </c>
      <c r="G1228">
        <v>0.56532087945028398</v>
      </c>
      <c r="H1228">
        <v>4.8276734000000002E-2</v>
      </c>
      <c r="K1228">
        <v>0.41656439962094899</v>
      </c>
      <c r="L1228">
        <v>0.15921156</v>
      </c>
    </row>
    <row r="1229" spans="2:12" x14ac:dyDescent="0.2">
      <c r="B1229">
        <v>0.56576198545742495</v>
      </c>
      <c r="C1229">
        <v>3.3578484999999998E-2</v>
      </c>
      <c r="D1229">
        <v>0.32086841537362099</v>
      </c>
      <c r="E1229">
        <v>0.16738149999999999</v>
      </c>
      <c r="G1229">
        <v>0.56578274420401897</v>
      </c>
      <c r="H1229">
        <v>4.8314910000000003E-2</v>
      </c>
      <c r="K1229">
        <v>0.41600999096622099</v>
      </c>
      <c r="L1229">
        <v>0.15936427</v>
      </c>
    </row>
    <row r="1230" spans="2:12" x14ac:dyDescent="0.2">
      <c r="B1230">
        <v>0.56622383185445302</v>
      </c>
      <c r="C1230">
        <v>3.3444862999999998E-2</v>
      </c>
      <c r="D1230">
        <v>0.32031401837415802</v>
      </c>
      <c r="E1230">
        <v>0.16732422999999999</v>
      </c>
      <c r="G1230">
        <v>0.566244608546842</v>
      </c>
      <c r="H1230">
        <v>4.8257645000000002E-2</v>
      </c>
      <c r="K1230">
        <v>0.41545558257387599</v>
      </c>
      <c r="L1230">
        <v>0.15945971</v>
      </c>
    </row>
    <row r="1231" spans="2:12" x14ac:dyDescent="0.2">
      <c r="B1231">
        <v>0.56668567726076502</v>
      </c>
      <c r="C1231">
        <v>3.3483042999999997E-2</v>
      </c>
      <c r="D1231">
        <v>0.31975962094786797</v>
      </c>
      <c r="E1231">
        <v>0.16740057999999999</v>
      </c>
      <c r="G1231">
        <v>0.56670647315684397</v>
      </c>
      <c r="H1231">
        <v>4.8333999000000002E-2</v>
      </c>
      <c r="K1231">
        <v>0.41490117423199402</v>
      </c>
      <c r="L1231">
        <v>0.15949789</v>
      </c>
    </row>
    <row r="1232" spans="2:12" x14ac:dyDescent="0.2">
      <c r="B1232">
        <v>0.56714752337018104</v>
      </c>
      <c r="C1232">
        <v>3.3425773999999998E-2</v>
      </c>
      <c r="D1232">
        <v>0.31920522317380101</v>
      </c>
      <c r="E1232">
        <v>0.16755328999999999</v>
      </c>
      <c r="G1232">
        <v>0.56716833675095102</v>
      </c>
      <c r="H1232">
        <v>4.8333999000000002E-2</v>
      </c>
      <c r="K1232">
        <v>0.414346766723374</v>
      </c>
      <c r="L1232">
        <v>0.15945971</v>
      </c>
    </row>
    <row r="1233" spans="2:12" x14ac:dyDescent="0.2">
      <c r="B1233">
        <v>0.56760936944347695</v>
      </c>
      <c r="C1233">
        <v>3.3463950999999999E-2</v>
      </c>
      <c r="D1233">
        <v>0.31865082603938399</v>
      </c>
      <c r="E1233">
        <v>0.16753419999999999</v>
      </c>
      <c r="G1233">
        <v>0.56763019997659103</v>
      </c>
      <c r="H1233">
        <v>4.8314910000000003E-2</v>
      </c>
      <c r="K1233">
        <v>0.41379235955513699</v>
      </c>
      <c r="L1233">
        <v>0.15944062000000001</v>
      </c>
    </row>
    <row r="1234" spans="2:12" x14ac:dyDescent="0.2">
      <c r="B1234">
        <v>0.568071215722045</v>
      </c>
      <c r="C1234">
        <v>3.3368508999999998E-2</v>
      </c>
      <c r="D1234">
        <v>0.31809643049872199</v>
      </c>
      <c r="E1234">
        <v>0.16755328999999999</v>
      </c>
      <c r="G1234">
        <v>0.56809206334002904</v>
      </c>
      <c r="H1234">
        <v>4.8257645000000002E-2</v>
      </c>
      <c r="K1234">
        <v>0.41323795199155799</v>
      </c>
      <c r="L1234">
        <v>0.1594788</v>
      </c>
    </row>
    <row r="1235" spans="2:12" x14ac:dyDescent="0.2">
      <c r="B1235">
        <v>0.56853306073973597</v>
      </c>
      <c r="C1235">
        <v>3.3463950999999999E-2</v>
      </c>
      <c r="D1235">
        <v>0.31754203571753498</v>
      </c>
      <c r="E1235">
        <v>0.16776326</v>
      </c>
      <c r="G1235">
        <v>0.56855392611807698</v>
      </c>
      <c r="H1235">
        <v>4.8181288000000003E-2</v>
      </c>
      <c r="K1235">
        <v>0.41268354519258299</v>
      </c>
      <c r="L1235">
        <v>0.15949789</v>
      </c>
    </row>
    <row r="1236" spans="2:12" x14ac:dyDescent="0.2">
      <c r="B1236">
        <v>0.56899490613425197</v>
      </c>
      <c r="C1236">
        <v>3.3444862999999998E-2</v>
      </c>
      <c r="D1236">
        <v>0.31698764089505799</v>
      </c>
      <c r="E1236">
        <v>0.16762964</v>
      </c>
      <c r="G1236">
        <v>0.56901578914747697</v>
      </c>
      <c r="H1236">
        <v>4.8276734000000002E-2</v>
      </c>
      <c r="K1236">
        <v>0.41212913955884301</v>
      </c>
      <c r="L1236">
        <v>0.15963151</v>
      </c>
    </row>
    <row r="1237" spans="2:12" x14ac:dyDescent="0.2">
      <c r="B1237">
        <v>0.56945675199520596</v>
      </c>
      <c r="C1237">
        <v>3.3425773999999998E-2</v>
      </c>
      <c r="D1237">
        <v>0.316433247359657</v>
      </c>
      <c r="E1237">
        <v>0.16780144</v>
      </c>
      <c r="G1237">
        <v>0.56947765300657305</v>
      </c>
      <c r="H1237">
        <v>4.8104934000000002E-2</v>
      </c>
      <c r="K1237">
        <v>0.41157473271220202</v>
      </c>
      <c r="L1237">
        <v>0.15951698</v>
      </c>
    </row>
    <row r="1238" spans="2:12" x14ac:dyDescent="0.2">
      <c r="B1238">
        <v>0.56991859843965198</v>
      </c>
      <c r="C1238">
        <v>3.3349420999999997E-2</v>
      </c>
      <c r="D1238">
        <v>0.31587885290821199</v>
      </c>
      <c r="E1238">
        <v>0.16783961999999999</v>
      </c>
      <c r="G1238">
        <v>0.56993951624017702</v>
      </c>
      <c r="H1238">
        <v>4.8104934000000002E-2</v>
      </c>
      <c r="K1238">
        <v>0.41102032619003798</v>
      </c>
      <c r="L1238">
        <v>0.15963151</v>
      </c>
    </row>
    <row r="1239" spans="2:12" x14ac:dyDescent="0.2">
      <c r="B1239">
        <v>0.57038044473921801</v>
      </c>
      <c r="C1239">
        <v>3.3368508999999998E-2</v>
      </c>
      <c r="D1239">
        <v>0.31532445872416898</v>
      </c>
      <c r="E1239">
        <v>0.16793506</v>
      </c>
      <c r="G1239">
        <v>0.57040138018627795</v>
      </c>
      <c r="H1239">
        <v>4.8143111000000002E-2</v>
      </c>
      <c r="K1239">
        <v>0.41046591749111899</v>
      </c>
      <c r="L1239">
        <v>0.15953606000000001</v>
      </c>
    </row>
    <row r="1240" spans="2:12" x14ac:dyDescent="0.2">
      <c r="B1240">
        <v>0.57084228984471996</v>
      </c>
      <c r="C1240">
        <v>3.3368508999999998E-2</v>
      </c>
      <c r="D1240">
        <v>0.31477006553902998</v>
      </c>
      <c r="E1240">
        <v>0.1680305</v>
      </c>
      <c r="G1240">
        <v>0.57086324444749403</v>
      </c>
      <c r="H1240">
        <v>4.8104934000000002E-2</v>
      </c>
      <c r="K1240">
        <v>0.40991150850331498</v>
      </c>
      <c r="L1240">
        <v>0.15968877000000001</v>
      </c>
    </row>
    <row r="1241" spans="2:12" x14ac:dyDescent="0.2">
      <c r="B1241">
        <v>0.57130413499854904</v>
      </c>
      <c r="C1241">
        <v>3.3215802000000003E-2</v>
      </c>
      <c r="D1241">
        <v>0.314215671735251</v>
      </c>
      <c r="E1241">
        <v>0.16799232</v>
      </c>
      <c r="G1241">
        <v>0.57132510886275201</v>
      </c>
      <c r="H1241">
        <v>4.8066758000000001E-2</v>
      </c>
      <c r="K1241">
        <v>0.409357098510851</v>
      </c>
      <c r="L1241">
        <v>0.15974604000000001</v>
      </c>
    </row>
    <row r="1242" spans="2:12" x14ac:dyDescent="0.2">
      <c r="B1242">
        <v>0.57176598102877796</v>
      </c>
      <c r="C1242">
        <v>3.3311243999999997E-2</v>
      </c>
      <c r="D1242">
        <v>0.31366127757582202</v>
      </c>
      <c r="E1242">
        <v>0.16804959</v>
      </c>
      <c r="G1242">
        <v>0.57178697316471705</v>
      </c>
      <c r="H1242">
        <v>4.8143111000000002E-2</v>
      </c>
      <c r="K1242">
        <v>0.40880268878568898</v>
      </c>
      <c r="L1242">
        <v>0.15972695000000001</v>
      </c>
    </row>
    <row r="1243" spans="2:12" x14ac:dyDescent="0.2">
      <c r="B1243">
        <v>0.57222782684057605</v>
      </c>
      <c r="C1243">
        <v>3.3158532999999997E-2</v>
      </c>
      <c r="D1243">
        <v>0.313106883552702</v>
      </c>
      <c r="E1243">
        <v>0.16801141</v>
      </c>
      <c r="G1243">
        <v>0.57224883729703901</v>
      </c>
      <c r="H1243">
        <v>4.8162200000000002E-2</v>
      </c>
      <c r="K1243">
        <v>0.40824828008636899</v>
      </c>
      <c r="L1243">
        <v>0.15966968000000001</v>
      </c>
    </row>
    <row r="1244" spans="2:12" x14ac:dyDescent="0.2">
      <c r="B1244">
        <v>0.57268967236936597</v>
      </c>
      <c r="C1244">
        <v>3.3196714000000002E-2</v>
      </c>
      <c r="D1244">
        <v>0.312552488899287</v>
      </c>
      <c r="E1244">
        <v>0.16824048999999999</v>
      </c>
      <c r="G1244">
        <v>0.57271070090336496</v>
      </c>
      <c r="H1244">
        <v>4.8124023000000002E-2</v>
      </c>
      <c r="K1244">
        <v>0.407693870878368</v>
      </c>
      <c r="L1244">
        <v>0.15978421000000001</v>
      </c>
    </row>
    <row r="1245" spans="2:12" x14ac:dyDescent="0.2">
      <c r="B1245">
        <v>0.57315151726392599</v>
      </c>
      <c r="C1245">
        <v>3.3215802000000003E-2</v>
      </c>
      <c r="D1245">
        <v>0.31199809410790602</v>
      </c>
      <c r="E1245">
        <v>0.16833592999999999</v>
      </c>
      <c r="G1245">
        <v>0.57317256531678296</v>
      </c>
      <c r="H1245">
        <v>4.8028581000000001E-2</v>
      </c>
      <c r="K1245">
        <v>0.40713946037804899</v>
      </c>
      <c r="L1245">
        <v>0.15961242</v>
      </c>
    </row>
    <row r="1246" spans="2:12" x14ac:dyDescent="0.2">
      <c r="B1246">
        <v>0.57361336290695097</v>
      </c>
      <c r="C1246">
        <v>3.3005826000000002E-2</v>
      </c>
      <c r="D1246">
        <v>0.311443699684607</v>
      </c>
      <c r="E1246">
        <v>0.16843137</v>
      </c>
      <c r="G1246">
        <v>0.57363442944161303</v>
      </c>
      <c r="H1246">
        <v>4.8143111000000002E-2</v>
      </c>
      <c r="K1246">
        <v>0.40658504947589003</v>
      </c>
      <c r="L1246">
        <v>0.15976512000000001</v>
      </c>
    </row>
    <row r="1247" spans="2:12" x14ac:dyDescent="0.2">
      <c r="B1247">
        <v>0.57407520862422401</v>
      </c>
      <c r="C1247">
        <v>3.3044003000000002E-2</v>
      </c>
      <c r="D1247">
        <v>0.31088930397731701</v>
      </c>
      <c r="E1247">
        <v>0.16858408</v>
      </c>
      <c r="G1247">
        <v>0.57409629375194005</v>
      </c>
      <c r="H1247">
        <v>4.8009492000000001E-2</v>
      </c>
      <c r="K1247">
        <v>0.40603063944539802</v>
      </c>
      <c r="L1247">
        <v>0.15976512000000001</v>
      </c>
    </row>
    <row r="1248" spans="2:12" x14ac:dyDescent="0.2">
      <c r="B1248">
        <v>0.57453705396884802</v>
      </c>
      <c r="C1248">
        <v>3.3196714000000002E-2</v>
      </c>
      <c r="D1248">
        <v>0.31033490911667999</v>
      </c>
      <c r="E1248">
        <v>0.16850772999999999</v>
      </c>
      <c r="G1248">
        <v>0.57455815787983999</v>
      </c>
      <c r="H1248">
        <v>4.7971316E-2</v>
      </c>
      <c r="K1248">
        <v>0.40547622926634702</v>
      </c>
      <c r="L1248">
        <v>0.15976512000000001</v>
      </c>
    </row>
    <row r="1249" spans="2:12" x14ac:dyDescent="0.2">
      <c r="B1249">
        <v>0.57499889914070601</v>
      </c>
      <c r="C1249">
        <v>3.3101268000000003E-2</v>
      </c>
      <c r="D1249">
        <v>0.30978051380659899</v>
      </c>
      <c r="E1249">
        <v>0.16856499</v>
      </c>
      <c r="G1249">
        <v>0.57502002220563098</v>
      </c>
      <c r="H1249">
        <v>4.8047669000000001E-2</v>
      </c>
      <c r="K1249">
        <v>0.40492181749747003</v>
      </c>
      <c r="L1249">
        <v>0.15984148000000001</v>
      </c>
    </row>
    <row r="1250" spans="2:12" x14ac:dyDescent="0.2">
      <c r="B1250">
        <v>0.57546074536254799</v>
      </c>
      <c r="C1250">
        <v>3.3158532999999997E-2</v>
      </c>
      <c r="D1250">
        <v>0.309226119143444</v>
      </c>
      <c r="E1250">
        <v>0.1685459</v>
      </c>
      <c r="G1250">
        <v>0.57548188642712605</v>
      </c>
      <c r="H1250">
        <v>4.8047669000000001E-2</v>
      </c>
      <c r="K1250">
        <v>0.40436740558811302</v>
      </c>
      <c r="L1250">
        <v>0.15993692000000001</v>
      </c>
    </row>
    <row r="1251" spans="2:12" x14ac:dyDescent="0.2">
      <c r="B1251">
        <v>0.57592259164927295</v>
      </c>
      <c r="C1251">
        <v>3.3120357000000003E-2</v>
      </c>
      <c r="D1251">
        <v>0.30867172388805603</v>
      </c>
      <c r="E1251">
        <v>0.16860317</v>
      </c>
      <c r="G1251">
        <v>0.57594375183456203</v>
      </c>
      <c r="H1251">
        <v>4.8124023000000002E-2</v>
      </c>
      <c r="K1251">
        <v>0.40381299433488199</v>
      </c>
      <c r="L1251">
        <v>0.15991783000000001</v>
      </c>
    </row>
    <row r="1252" spans="2:12" x14ac:dyDescent="0.2">
      <c r="B1252">
        <v>0.57638443740774603</v>
      </c>
      <c r="C1252">
        <v>3.3101268000000003E-2</v>
      </c>
      <c r="D1252">
        <v>0.30811732984714402</v>
      </c>
      <c r="E1252">
        <v>0.16860317</v>
      </c>
      <c r="G1252">
        <v>0.57640561726150896</v>
      </c>
      <c r="H1252">
        <v>4.7971316E-2</v>
      </c>
      <c r="K1252">
        <v>0.40325858264831499</v>
      </c>
      <c r="L1252">
        <v>0.15991783000000001</v>
      </c>
    </row>
    <row r="1253" spans="2:12" x14ac:dyDescent="0.2">
      <c r="B1253">
        <v>0.576846283454856</v>
      </c>
      <c r="C1253">
        <v>3.3044003000000002E-2</v>
      </c>
      <c r="D1253">
        <v>0.30756293593429102</v>
      </c>
      <c r="E1253">
        <v>0.1690422</v>
      </c>
      <c r="G1253">
        <v>0.57686748348693195</v>
      </c>
      <c r="H1253">
        <v>4.7952227E-2</v>
      </c>
      <c r="K1253">
        <v>0.40270417245274598</v>
      </c>
      <c r="L1253">
        <v>0.16010873</v>
      </c>
    </row>
    <row r="1254" spans="2:12" x14ac:dyDescent="0.2">
      <c r="B1254">
        <v>0.57730813015309801</v>
      </c>
      <c r="C1254">
        <v>3.3063091000000003E-2</v>
      </c>
      <c r="D1254">
        <v>0.30700854007343797</v>
      </c>
      <c r="E1254">
        <v>0.16890858</v>
      </c>
      <c r="G1254">
        <v>0.57732934930644697</v>
      </c>
      <c r="H1254">
        <v>4.7990404E-2</v>
      </c>
      <c r="K1254">
        <v>0.40214976306238098</v>
      </c>
      <c r="L1254">
        <v>0.16007054000000001</v>
      </c>
    </row>
    <row r="1255" spans="2:12" x14ac:dyDescent="0.2">
      <c r="B1255">
        <v>0.57776997662502305</v>
      </c>
      <c r="C1255">
        <v>3.3044003000000002E-2</v>
      </c>
      <c r="D1255">
        <v>0.30645414268975102</v>
      </c>
      <c r="E1255">
        <v>0.16892767</v>
      </c>
      <c r="G1255">
        <v>0.57779121498803898</v>
      </c>
      <c r="H1255">
        <v>4.7933135000000002E-2</v>
      </c>
      <c r="K1255">
        <v>0.40159535364177301</v>
      </c>
      <c r="L1255">
        <v>0.16007054000000001</v>
      </c>
    </row>
    <row r="1256" spans="2:12" x14ac:dyDescent="0.2">
      <c r="B1256">
        <v>0.57823182276051499</v>
      </c>
      <c r="C1256">
        <v>3.3024915000000002E-2</v>
      </c>
      <c r="D1256">
        <v>0.30589974668917203</v>
      </c>
      <c r="E1256">
        <v>0.16898493000000001</v>
      </c>
      <c r="G1256">
        <v>0.57825308090748895</v>
      </c>
      <c r="H1256">
        <v>4.7894958000000001E-2</v>
      </c>
      <c r="K1256">
        <v>0.40104094520437</v>
      </c>
      <c r="L1256">
        <v>0.16014691</v>
      </c>
    </row>
    <row r="1257" spans="2:12" x14ac:dyDescent="0.2">
      <c r="B1257">
        <v>0.578693669500289</v>
      </c>
      <c r="C1257">
        <v>3.3101268000000003E-2</v>
      </c>
      <c r="D1257">
        <v>0.30534535128621498</v>
      </c>
      <c r="E1257">
        <v>0.16906129</v>
      </c>
      <c r="G1257">
        <v>0.57871494646414501</v>
      </c>
      <c r="H1257">
        <v>4.7875870000000001E-2</v>
      </c>
      <c r="K1257">
        <v>0.40048653654361599</v>
      </c>
      <c r="L1257">
        <v>0.16020417000000001</v>
      </c>
    </row>
    <row r="1258" spans="2:12" x14ac:dyDescent="0.2">
      <c r="B1258">
        <v>0.57915551663091402</v>
      </c>
      <c r="C1258">
        <v>3.2967649000000002E-2</v>
      </c>
      <c r="D1258">
        <v>0.304790956533805</v>
      </c>
      <c r="E1258">
        <v>0.169214</v>
      </c>
      <c r="G1258">
        <v>0.57917681186631897</v>
      </c>
      <c r="H1258">
        <v>4.8009492000000001E-2</v>
      </c>
      <c r="K1258">
        <v>0.39993212756035201</v>
      </c>
      <c r="L1258">
        <v>0.16008963000000001</v>
      </c>
    </row>
    <row r="1259" spans="2:12" x14ac:dyDescent="0.2">
      <c r="B1259">
        <v>0.57961736344514703</v>
      </c>
      <c r="C1259">
        <v>3.2891292000000003E-2</v>
      </c>
      <c r="D1259">
        <v>0.30423656117422798</v>
      </c>
      <c r="E1259">
        <v>0.16930944000000001</v>
      </c>
      <c r="G1259">
        <v>0.579638676107605</v>
      </c>
      <c r="H1259">
        <v>4.7875870000000001E-2</v>
      </c>
      <c r="K1259">
        <v>0.39937771972799702</v>
      </c>
      <c r="L1259">
        <v>0.16022326000000001</v>
      </c>
    </row>
    <row r="1260" spans="2:12" x14ac:dyDescent="0.2">
      <c r="B1260">
        <v>0.58007920992622997</v>
      </c>
      <c r="C1260">
        <v>3.2891292000000003E-2</v>
      </c>
      <c r="D1260">
        <v>0.303682166747476</v>
      </c>
      <c r="E1260">
        <v>0.16929035000000001</v>
      </c>
      <c r="G1260">
        <v>0.58010054019865298</v>
      </c>
      <c r="H1260">
        <v>4.7933135000000002E-2</v>
      </c>
      <c r="K1260">
        <v>0.39882331199065002</v>
      </c>
      <c r="L1260">
        <v>0.16012782</v>
      </c>
    </row>
    <row r="1261" spans="2:12" x14ac:dyDescent="0.2">
      <c r="B1261">
        <v>0.58054105635990805</v>
      </c>
      <c r="C1261">
        <v>3.2872204000000002E-2</v>
      </c>
      <c r="D1261">
        <v>0.30312777168548399</v>
      </c>
      <c r="E1261">
        <v>0.16934761000000001</v>
      </c>
      <c r="G1261">
        <v>0.58056240486295596</v>
      </c>
      <c r="H1261">
        <v>4.7837693000000001E-2</v>
      </c>
      <c r="K1261">
        <v>0.39826890423014</v>
      </c>
      <c r="L1261">
        <v>0.16026144000000001</v>
      </c>
    </row>
    <row r="1262" spans="2:12" x14ac:dyDescent="0.2">
      <c r="B1262">
        <v>0.58100290323918502</v>
      </c>
      <c r="C1262">
        <v>3.3005826000000002E-2</v>
      </c>
      <c r="D1262">
        <v>0.30257337864769901</v>
      </c>
      <c r="E1262">
        <v>0.16938581</v>
      </c>
      <c r="G1262">
        <v>0.58102426878701996</v>
      </c>
      <c r="H1262">
        <v>4.7952227E-2</v>
      </c>
      <c r="K1262">
        <v>0.39771449540639697</v>
      </c>
      <c r="L1262">
        <v>0.16028053</v>
      </c>
    </row>
    <row r="1263" spans="2:12" x14ac:dyDescent="0.2">
      <c r="B1263">
        <v>0.58146474964664796</v>
      </c>
      <c r="C1263">
        <v>3.2967649000000002E-2</v>
      </c>
      <c r="D1263">
        <v>0.30201898377888298</v>
      </c>
      <c r="E1263">
        <v>0.16950034</v>
      </c>
      <c r="G1263">
        <v>0.58148613302448304</v>
      </c>
      <c r="H1263">
        <v>4.7894958000000001E-2</v>
      </c>
      <c r="K1263">
        <v>0.39716008710189399</v>
      </c>
      <c r="L1263">
        <v>0.16045232000000001</v>
      </c>
    </row>
    <row r="1264" spans="2:12" x14ac:dyDescent="0.2">
      <c r="B1264">
        <v>0.58192659625794196</v>
      </c>
      <c r="C1264">
        <v>3.2910384000000001E-2</v>
      </c>
      <c r="D1264">
        <v>0.30146458875333598</v>
      </c>
      <c r="E1264">
        <v>0.16951942</v>
      </c>
      <c r="G1264">
        <v>0.58194799723212698</v>
      </c>
      <c r="H1264">
        <v>4.7780428E-2</v>
      </c>
      <c r="K1264">
        <v>0.39660567728025198</v>
      </c>
      <c r="L1264">
        <v>0.16045232000000001</v>
      </c>
    </row>
    <row r="1265" spans="2:12" x14ac:dyDescent="0.2">
      <c r="B1265">
        <v>0.58238844207055895</v>
      </c>
      <c r="C1265">
        <v>3.2834027000000002E-2</v>
      </c>
      <c r="D1265">
        <v>0.30091019361431398</v>
      </c>
      <c r="E1265">
        <v>0.16965304</v>
      </c>
      <c r="G1265">
        <v>0.58240986203045497</v>
      </c>
      <c r="H1265">
        <v>4.7914047000000001E-2</v>
      </c>
      <c r="K1265">
        <v>0.396051266887261</v>
      </c>
      <c r="L1265">
        <v>0.16050959000000001</v>
      </c>
    </row>
    <row r="1266" spans="2:12" x14ac:dyDescent="0.2">
      <c r="B1266">
        <v>0.58285028847297904</v>
      </c>
      <c r="C1266">
        <v>3.2853115000000002E-2</v>
      </c>
      <c r="D1266">
        <v>0.30035579845357402</v>
      </c>
      <c r="E1266">
        <v>0.16974849</v>
      </c>
      <c r="G1266">
        <v>0.58287172645349095</v>
      </c>
      <c r="H1266">
        <v>4.7837693000000001E-2</v>
      </c>
      <c r="K1266">
        <v>0.39549685582154598</v>
      </c>
      <c r="L1266">
        <v>0.16039506000000001</v>
      </c>
    </row>
    <row r="1267" spans="2:12" x14ac:dyDescent="0.2">
      <c r="B1267">
        <v>0.58331213532439197</v>
      </c>
      <c r="C1267">
        <v>3.2929473000000001E-2</v>
      </c>
      <c r="D1267">
        <v>0.29980140357499802</v>
      </c>
      <c r="E1267">
        <v>0.16969122</v>
      </c>
      <c r="G1267">
        <v>0.58333358984753503</v>
      </c>
      <c r="H1267">
        <v>4.7875870000000001E-2</v>
      </c>
      <c r="K1267">
        <v>0.394942444260659</v>
      </c>
      <c r="L1267">
        <v>0.16050959000000001</v>
      </c>
    </row>
    <row r="1268" spans="2:12" x14ac:dyDescent="0.2">
      <c r="B1268">
        <v>0.58377398234511602</v>
      </c>
      <c r="C1268">
        <v>3.2872204000000002E-2</v>
      </c>
      <c r="D1268">
        <v>0.29924700865116999</v>
      </c>
      <c r="E1268">
        <v>0.16974849</v>
      </c>
      <c r="G1268">
        <v>0.583795452791806</v>
      </c>
      <c r="H1268">
        <v>4.7742250999999999E-2</v>
      </c>
      <c r="K1268">
        <v>0.39438803348655499</v>
      </c>
      <c r="L1268">
        <v>0.16045232000000001</v>
      </c>
    </row>
    <row r="1269" spans="2:12" x14ac:dyDescent="0.2">
      <c r="B1269">
        <v>0.58423582923070105</v>
      </c>
      <c r="C1269">
        <v>3.2853115000000002E-2</v>
      </c>
      <c r="D1269">
        <v>0.298692613119307</v>
      </c>
      <c r="E1269">
        <v>0.16992028000000001</v>
      </c>
      <c r="G1269">
        <v>0.58425731609781195</v>
      </c>
      <c r="H1269">
        <v>4.7856782E-2</v>
      </c>
      <c r="K1269">
        <v>0.39383362380209302</v>
      </c>
      <c r="L1269">
        <v>0.16045232000000001</v>
      </c>
    </row>
    <row r="1270" spans="2:12" x14ac:dyDescent="0.2">
      <c r="B1270">
        <v>0.58469767718070997</v>
      </c>
      <c r="C1270">
        <v>3.2891292000000003E-2</v>
      </c>
      <c r="D1270">
        <v>0.29813821806558299</v>
      </c>
      <c r="E1270">
        <v>0.16992028000000001</v>
      </c>
      <c r="G1270">
        <v>0.58471917988697897</v>
      </c>
      <c r="H1270">
        <v>4.7761339999999999E-2</v>
      </c>
      <c r="K1270">
        <v>0.393279214026723</v>
      </c>
      <c r="L1270">
        <v>0.16054776000000001</v>
      </c>
    </row>
    <row r="1271" spans="2:12" x14ac:dyDescent="0.2">
      <c r="B1271">
        <v>0.58515952358480805</v>
      </c>
      <c r="C1271">
        <v>3.2776762000000001E-2</v>
      </c>
      <c r="D1271">
        <v>0.29758382202809402</v>
      </c>
      <c r="E1271">
        <v>0.17011116000000001</v>
      </c>
      <c r="G1271">
        <v>0.58518104456441</v>
      </c>
      <c r="H1271">
        <v>4.7627717E-2</v>
      </c>
      <c r="K1271">
        <v>0.39272480548245697</v>
      </c>
      <c r="L1271">
        <v>0.16060503000000001</v>
      </c>
    </row>
    <row r="1272" spans="2:12" x14ac:dyDescent="0.2">
      <c r="B1272">
        <v>0.58562136991578695</v>
      </c>
      <c r="C1272">
        <v>3.2872204000000002E-2</v>
      </c>
      <c r="D1272">
        <v>0.29702942705133101</v>
      </c>
      <c r="E1272">
        <v>0.17020661000000001</v>
      </c>
      <c r="G1272">
        <v>0.58564290897971805</v>
      </c>
      <c r="H1272">
        <v>4.7761339999999999E-2</v>
      </c>
      <c r="K1272">
        <v>0.39217039612620003</v>
      </c>
      <c r="L1272">
        <v>0.16071956000000001</v>
      </c>
    </row>
    <row r="1273" spans="2:12" x14ac:dyDescent="0.2">
      <c r="B1273">
        <v>0.58608321627951998</v>
      </c>
      <c r="C1273">
        <v>3.2948561000000001E-2</v>
      </c>
      <c r="D1273">
        <v>0.29647503231849898</v>
      </c>
      <c r="E1273">
        <v>0.17024478000000001</v>
      </c>
      <c r="G1273">
        <v>0.58610477308741804</v>
      </c>
      <c r="H1273">
        <v>4.7684985999999999E-2</v>
      </c>
      <c r="K1273">
        <v>0.391615986938253</v>
      </c>
      <c r="L1273">
        <v>0.16066229000000001</v>
      </c>
    </row>
    <row r="1274" spans="2:12" x14ac:dyDescent="0.2">
      <c r="B1274">
        <v>0.58654506292875197</v>
      </c>
      <c r="C1274">
        <v>3.2738585000000001E-2</v>
      </c>
      <c r="D1274">
        <v>0.29592063761593901</v>
      </c>
      <c r="E1274">
        <v>0.17037840000000001</v>
      </c>
      <c r="G1274">
        <v>0.586566637012923</v>
      </c>
      <c r="H1274">
        <v>4.7780428E-2</v>
      </c>
      <c r="K1274">
        <v>0.391061578343047</v>
      </c>
      <c r="L1274">
        <v>0.16052867000000001</v>
      </c>
    </row>
    <row r="1275" spans="2:12" x14ac:dyDescent="0.2">
      <c r="B1275">
        <v>0.58700690932090405</v>
      </c>
      <c r="C1275">
        <v>3.2738585000000001E-2</v>
      </c>
      <c r="D1275">
        <v>0.29536624372373099</v>
      </c>
      <c r="E1275">
        <v>0.17037840000000001</v>
      </c>
      <c r="G1275">
        <v>0.58702850101082005</v>
      </c>
      <c r="H1275">
        <v>4.7742250999999999E-2</v>
      </c>
      <c r="K1275">
        <v>0.39050716996488499</v>
      </c>
      <c r="L1275">
        <v>0.16066229000000001</v>
      </c>
    </row>
    <row r="1276" spans="2:12" x14ac:dyDescent="0.2">
      <c r="B1276">
        <v>0.58746875526595999</v>
      </c>
      <c r="C1276">
        <v>3.2834027000000002E-2</v>
      </c>
      <c r="D1276">
        <v>0.29481184907290597</v>
      </c>
      <c r="E1276">
        <v>0.17053111000000001</v>
      </c>
      <c r="G1276">
        <v>0.58749036439736801</v>
      </c>
      <c r="H1276">
        <v>4.7665897999999998E-2</v>
      </c>
      <c r="K1276">
        <v>0.38995276107660398</v>
      </c>
      <c r="L1276">
        <v>0.16064321000000001</v>
      </c>
    </row>
    <row r="1277" spans="2:12" x14ac:dyDescent="0.2">
      <c r="B1277">
        <v>0.58793060132854702</v>
      </c>
      <c r="C1277">
        <v>3.2738585000000001E-2</v>
      </c>
      <c r="D1277">
        <v>0.29425745332467301</v>
      </c>
      <c r="E1277">
        <v>0.17058839000000001</v>
      </c>
      <c r="G1277">
        <v>0.58795222794306001</v>
      </c>
      <c r="H1277">
        <v>4.7742250999999999E-2</v>
      </c>
      <c r="K1277">
        <v>0.38939835289139602</v>
      </c>
      <c r="L1277">
        <v>0.16070047000000001</v>
      </c>
    </row>
    <row r="1278" spans="2:12" x14ac:dyDescent="0.2">
      <c r="B1278">
        <v>0.58839244750432396</v>
      </c>
      <c r="C1278">
        <v>3.2757673000000001E-2</v>
      </c>
      <c r="D1278">
        <v>0.29370305775318201</v>
      </c>
      <c r="E1278">
        <v>0.17064565000000001</v>
      </c>
      <c r="G1278">
        <v>0.58841409130001898</v>
      </c>
      <c r="H1278">
        <v>4.7608629E-2</v>
      </c>
      <c r="K1278">
        <v>0.38884394360868002</v>
      </c>
      <c r="L1278">
        <v>0.16077681999999999</v>
      </c>
    </row>
    <row r="1279" spans="2:12" x14ac:dyDescent="0.2">
      <c r="B1279">
        <v>0.58885429353040497</v>
      </c>
      <c r="C1279">
        <v>3.2700408E-2</v>
      </c>
      <c r="D1279">
        <v>0.29314866093655401</v>
      </c>
      <c r="E1279">
        <v>0.17072201000000001</v>
      </c>
      <c r="G1279">
        <v>0.58887595470639298</v>
      </c>
      <c r="H1279">
        <v>4.7646806E-2</v>
      </c>
      <c r="K1279">
        <v>0.38828953436393698</v>
      </c>
      <c r="L1279">
        <v>0.16091043999999999</v>
      </c>
    </row>
    <row r="1280" spans="2:12" x14ac:dyDescent="0.2">
      <c r="B1280">
        <v>0.58931613907097602</v>
      </c>
      <c r="C1280">
        <v>3.2700408E-2</v>
      </c>
      <c r="D1280">
        <v>0.29259426403484201</v>
      </c>
      <c r="E1280">
        <v>0.17097016000000001</v>
      </c>
      <c r="G1280">
        <v>0.58933781860354795</v>
      </c>
      <c r="H1280">
        <v>4.7646806E-2</v>
      </c>
      <c r="K1280">
        <v>0.38773512426232798</v>
      </c>
      <c r="L1280">
        <v>0.16079590999999999</v>
      </c>
    </row>
    <row r="1281" spans="2:12" x14ac:dyDescent="0.2">
      <c r="B1281">
        <v>0.58977798447139196</v>
      </c>
      <c r="C1281">
        <v>3.2585874000000001E-2</v>
      </c>
      <c r="D1281">
        <v>0.29203986896924999</v>
      </c>
      <c r="E1281">
        <v>0.17093198000000001</v>
      </c>
      <c r="G1281">
        <v>0.58979968358492896</v>
      </c>
      <c r="H1281">
        <v>4.7723162999999999E-2</v>
      </c>
      <c r="K1281">
        <v>0.38718071373008101</v>
      </c>
      <c r="L1281">
        <v>0.16085318000000001</v>
      </c>
    </row>
    <row r="1282" spans="2:12" x14ac:dyDescent="0.2">
      <c r="B1282">
        <v>0.590239831073052</v>
      </c>
      <c r="C1282">
        <v>3.2795850000000001E-2</v>
      </c>
      <c r="D1282">
        <v>0.29148547433403998</v>
      </c>
      <c r="E1282">
        <v>0.17116103999999999</v>
      </c>
      <c r="G1282">
        <v>0.59026154781415496</v>
      </c>
      <c r="H1282">
        <v>4.7627717E-2</v>
      </c>
      <c r="K1282">
        <v>0.38662630175381602</v>
      </c>
      <c r="L1282">
        <v>0.16091043999999999</v>
      </c>
    </row>
    <row r="1283" spans="2:12" x14ac:dyDescent="0.2">
      <c r="B1283">
        <v>0.59070167798089102</v>
      </c>
      <c r="C1283">
        <v>3.2795850000000001E-2</v>
      </c>
      <c r="D1283">
        <v>0.29093107848556499</v>
      </c>
      <c r="E1283">
        <v>0.17110378000000001</v>
      </c>
      <c r="G1283">
        <v>0.59072341283764596</v>
      </c>
      <c r="H1283">
        <v>4.7551363999999999E-2</v>
      </c>
      <c r="K1283">
        <v>0.38607188878474802</v>
      </c>
      <c r="L1283">
        <v>0.16092952999999999</v>
      </c>
    </row>
    <row r="1284" spans="2:12" x14ac:dyDescent="0.2">
      <c r="B1284">
        <v>0.59116352349045997</v>
      </c>
      <c r="C1284">
        <v>3.2700408E-2</v>
      </c>
      <c r="D1284">
        <v>0.29037668340638101</v>
      </c>
      <c r="E1284">
        <v>0.17118013000000001</v>
      </c>
      <c r="G1284">
        <v>0.59118527768754803</v>
      </c>
      <c r="H1284">
        <v>4.7723162999999999E-2</v>
      </c>
      <c r="K1284">
        <v>0.38551747714309897</v>
      </c>
      <c r="L1284">
        <v>0.16091043999999999</v>
      </c>
    </row>
    <row r="1285" spans="2:12" x14ac:dyDescent="0.2">
      <c r="B1285">
        <v>0.59162536887153405</v>
      </c>
      <c r="C1285">
        <v>3.2643142999999999E-2</v>
      </c>
      <c r="D1285">
        <v>0.28982228823424699</v>
      </c>
      <c r="E1285">
        <v>0.17131374999999999</v>
      </c>
      <c r="G1285">
        <v>0.59164714325869905</v>
      </c>
      <c r="H1285">
        <v>4.7513186999999998E-2</v>
      </c>
      <c r="K1285">
        <v>0.38496306475442299</v>
      </c>
      <c r="L1285">
        <v>0.16102496999999999</v>
      </c>
    </row>
    <row r="1286" spans="2:12" x14ac:dyDescent="0.2">
      <c r="B1286">
        <v>0.59208721503034301</v>
      </c>
      <c r="C1286">
        <v>3.2662231E-2</v>
      </c>
      <c r="D1286">
        <v>0.289267893010974</v>
      </c>
      <c r="E1286">
        <v>0.17139009999999999</v>
      </c>
      <c r="G1286">
        <v>0.592109009324289</v>
      </c>
      <c r="H1286">
        <v>4.758954E-2</v>
      </c>
      <c r="K1286">
        <v>0.38440865189976497</v>
      </c>
      <c r="L1286">
        <v>0.16106314999999999</v>
      </c>
    </row>
    <row r="1287" spans="2:12" x14ac:dyDescent="0.2">
      <c r="B1287">
        <v>0.59254906010361896</v>
      </c>
      <c r="C1287">
        <v>3.2643142999999999E-2</v>
      </c>
      <c r="D1287">
        <v>0.288713498267757</v>
      </c>
      <c r="E1287">
        <v>0.17150462999999999</v>
      </c>
      <c r="G1287">
        <v>0.59257087527130603</v>
      </c>
      <c r="H1287">
        <v>4.7608629E-2</v>
      </c>
      <c r="K1287">
        <v>0.38385423940048802</v>
      </c>
      <c r="L1287">
        <v>0.16106314999999999</v>
      </c>
    </row>
    <row r="1288" spans="2:12" x14ac:dyDescent="0.2">
      <c r="B1288">
        <v>0.59301090461674799</v>
      </c>
      <c r="C1288">
        <v>3.2604965999999999E-2</v>
      </c>
      <c r="D1288">
        <v>0.28815910457873001</v>
      </c>
      <c r="E1288">
        <v>0.17146644999999999</v>
      </c>
      <c r="G1288">
        <v>0.59303274047208299</v>
      </c>
      <c r="H1288">
        <v>4.7475009999999998E-2</v>
      </c>
      <c r="K1288">
        <v>0.38329982670289098</v>
      </c>
      <c r="L1288">
        <v>0.16106314999999999</v>
      </c>
    </row>
    <row r="1289" spans="2:12" x14ac:dyDescent="0.2">
      <c r="B1289">
        <v>0.59347274889809198</v>
      </c>
      <c r="C1289">
        <v>3.2585874000000001E-2</v>
      </c>
      <c r="D1289">
        <v>0.28760471024887502</v>
      </c>
      <c r="E1289">
        <v>0.17169553000000001</v>
      </c>
      <c r="G1289">
        <v>0.59349460570909895</v>
      </c>
      <c r="H1289">
        <v>4.758954E-2</v>
      </c>
      <c r="K1289">
        <v>0.38274541514395599</v>
      </c>
      <c r="L1289">
        <v>0.16119676999999999</v>
      </c>
    </row>
    <row r="1290" spans="2:12" x14ac:dyDescent="0.2">
      <c r="B1290">
        <v>0.59393459377403501</v>
      </c>
      <c r="C1290">
        <v>3.2547697E-2</v>
      </c>
      <c r="D1290">
        <v>0.28705031552695098</v>
      </c>
      <c r="E1290">
        <v>0.17179096999999999</v>
      </c>
      <c r="G1290">
        <v>0.59395647084954895</v>
      </c>
      <c r="H1290">
        <v>4.7532274999999999E-2</v>
      </c>
      <c r="K1290">
        <v>0.382191003370695</v>
      </c>
      <c r="L1290">
        <v>0.16108223999999999</v>
      </c>
    </row>
    <row r="1291" spans="2:12" x14ac:dyDescent="0.2">
      <c r="B1291">
        <v>0.594396439258567</v>
      </c>
      <c r="C1291">
        <v>3.2662231E-2</v>
      </c>
      <c r="D1291">
        <v>0.286495921610677</v>
      </c>
      <c r="E1291">
        <v>0.17190549999999999</v>
      </c>
      <c r="G1291">
        <v>0.594418335439302</v>
      </c>
      <c r="H1291">
        <v>4.7494098999999998E-2</v>
      </c>
      <c r="K1291">
        <v>0.38163659226125901</v>
      </c>
      <c r="L1291">
        <v>0.16119676999999999</v>
      </c>
    </row>
    <row r="1292" spans="2:12" x14ac:dyDescent="0.2">
      <c r="B1292">
        <v>0.59485828378910999</v>
      </c>
      <c r="C1292">
        <v>3.2643142999999999E-2</v>
      </c>
      <c r="D1292">
        <v>0.28594152644265303</v>
      </c>
      <c r="E1292">
        <v>0.17186733000000001</v>
      </c>
      <c r="G1292">
        <v>0.594880200698791</v>
      </c>
      <c r="H1292">
        <v>4.7455921999999998E-2</v>
      </c>
      <c r="K1292">
        <v>0.38108218074906502</v>
      </c>
      <c r="L1292">
        <v>0.16110132999999999</v>
      </c>
    </row>
    <row r="1293" spans="2:12" x14ac:dyDescent="0.2">
      <c r="B1293">
        <v>0.59532012787937605</v>
      </c>
      <c r="C1293">
        <v>3.2547697E-2</v>
      </c>
      <c r="D1293">
        <v>0.28538713194507598</v>
      </c>
      <c r="E1293">
        <v>0.17203911999999999</v>
      </c>
      <c r="G1293">
        <v>0.59534206644391396</v>
      </c>
      <c r="H1293">
        <v>4.7494098999999998E-2</v>
      </c>
      <c r="K1293">
        <v>0.38052776806045102</v>
      </c>
      <c r="L1293">
        <v>0.16133040000000001</v>
      </c>
    </row>
    <row r="1294" spans="2:12" x14ac:dyDescent="0.2">
      <c r="B1294">
        <v>0.59578197444133496</v>
      </c>
      <c r="C1294">
        <v>3.2566786E-2</v>
      </c>
      <c r="D1294">
        <v>0.28483273792989999</v>
      </c>
      <c r="E1294">
        <v>0.17205820999999999</v>
      </c>
      <c r="G1294">
        <v>0.59580393205720505</v>
      </c>
      <c r="H1294">
        <v>4.7455921999999998E-2</v>
      </c>
      <c r="K1294">
        <v>0.37997335497766699</v>
      </c>
      <c r="L1294">
        <v>0.16129223000000001</v>
      </c>
    </row>
    <row r="1295" spans="2:12" x14ac:dyDescent="0.2">
      <c r="B1295">
        <v>0.59624382117924102</v>
      </c>
      <c r="C1295">
        <v>3.2585874000000001E-2</v>
      </c>
      <c r="D1295">
        <v>0.28427834412930197</v>
      </c>
      <c r="E1295">
        <v>0.17217273999999999</v>
      </c>
      <c r="G1295">
        <v>0.59626579717989203</v>
      </c>
      <c r="H1295">
        <v>4.7436832999999998E-2</v>
      </c>
      <c r="K1295">
        <v>0.379418942108736</v>
      </c>
      <c r="L1295">
        <v>0.16131131000000001</v>
      </c>
    </row>
    <row r="1296" spans="2:12" x14ac:dyDescent="0.2">
      <c r="B1296">
        <v>0.59670566816790904</v>
      </c>
      <c r="C1296">
        <v>3.2433166999999999E-2</v>
      </c>
      <c r="D1296">
        <v>0.28372394968449399</v>
      </c>
      <c r="E1296">
        <v>0.17240179999999999</v>
      </c>
      <c r="G1296">
        <v>0.59672766250648901</v>
      </c>
      <c r="H1296">
        <v>4.7398656999999997E-2</v>
      </c>
      <c r="K1296">
        <v>0.37886452922758601</v>
      </c>
      <c r="L1296">
        <v>0.16125402999999999</v>
      </c>
    </row>
    <row r="1297" spans="2:12" x14ac:dyDescent="0.2">
      <c r="B1297">
        <v>0.59716751483382702</v>
      </c>
      <c r="C1297">
        <v>3.2528609E-2</v>
      </c>
      <c r="D1297">
        <v>0.28316955487560402</v>
      </c>
      <c r="E1297">
        <v>0.17247815</v>
      </c>
      <c r="G1297">
        <v>0.59718952745430998</v>
      </c>
      <c r="H1297">
        <v>4.7475009999999998E-2</v>
      </c>
      <c r="K1297">
        <v>0.378310117409141</v>
      </c>
      <c r="L1297">
        <v>0.16152129000000001</v>
      </c>
    </row>
    <row r="1298" spans="2:12" x14ac:dyDescent="0.2">
      <c r="B1298">
        <v>0.59762936202631201</v>
      </c>
      <c r="C1298">
        <v>3.2528609E-2</v>
      </c>
      <c r="D1298">
        <v>0.282615160549474</v>
      </c>
      <c r="E1298">
        <v>0.17247815</v>
      </c>
      <c r="G1298">
        <v>0.59765139303421799</v>
      </c>
      <c r="H1298">
        <v>4.7475009999999998E-2</v>
      </c>
      <c r="K1298">
        <v>0.377755705381077</v>
      </c>
      <c r="L1298">
        <v>0.16150220000000001</v>
      </c>
    </row>
    <row r="1299" spans="2:12" x14ac:dyDescent="0.2">
      <c r="B1299">
        <v>0.59809120872878496</v>
      </c>
      <c r="C1299">
        <v>3.2490432E-2</v>
      </c>
      <c r="D1299">
        <v>0.28206076662961699</v>
      </c>
      <c r="E1299">
        <v>0.1727263</v>
      </c>
      <c r="G1299">
        <v>0.59811325837232199</v>
      </c>
      <c r="H1299">
        <v>4.7417744999999997E-2</v>
      </c>
      <c r="K1299">
        <v>0.37720129283585302</v>
      </c>
      <c r="L1299">
        <v>0.16155945999999999</v>
      </c>
    </row>
    <row r="1300" spans="2:12" x14ac:dyDescent="0.2">
      <c r="B1300">
        <v>0.59855305505836298</v>
      </c>
      <c r="C1300">
        <v>3.2528609E-2</v>
      </c>
      <c r="D1300">
        <v>0.281506372281839</v>
      </c>
      <c r="E1300">
        <v>0.1727263</v>
      </c>
      <c r="G1300">
        <v>0.59857512409851099</v>
      </c>
      <c r="H1300">
        <v>4.7417744999999997E-2</v>
      </c>
      <c r="K1300">
        <v>0.37664687991027801</v>
      </c>
      <c r="L1300">
        <v>0.16155945999999999</v>
      </c>
    </row>
    <row r="1301" spans="2:12" x14ac:dyDescent="0.2">
      <c r="B1301">
        <v>0.59901490183964701</v>
      </c>
      <c r="C1301">
        <v>3.2528609E-2</v>
      </c>
      <c r="D1301">
        <v>0.28095197703117802</v>
      </c>
      <c r="E1301">
        <v>0.17285993999999999</v>
      </c>
      <c r="G1301">
        <v>0.59903699071218697</v>
      </c>
      <c r="H1301">
        <v>4.7417744999999997E-2</v>
      </c>
      <c r="K1301">
        <v>0.37609246822376302</v>
      </c>
      <c r="L1301">
        <v>0.16155945999999999</v>
      </c>
    </row>
    <row r="1302" spans="2:12" x14ac:dyDescent="0.2">
      <c r="B1302">
        <v>0.59947674899456505</v>
      </c>
      <c r="C1302">
        <v>3.2433166999999999E-2</v>
      </c>
      <c r="D1302">
        <v>0.28039758105331197</v>
      </c>
      <c r="E1302">
        <v>0.17299355999999999</v>
      </c>
      <c r="G1302">
        <v>0.59949885630762301</v>
      </c>
      <c r="H1302">
        <v>4.7436832999999998E-2</v>
      </c>
      <c r="K1302">
        <v>0.37553805736956503</v>
      </c>
      <c r="L1302">
        <v>0.16163582000000001</v>
      </c>
    </row>
    <row r="1303" spans="2:12" x14ac:dyDescent="0.2">
      <c r="B1303">
        <v>0.59993859546669304</v>
      </c>
      <c r="C1303">
        <v>3.2509521E-2</v>
      </c>
      <c r="D1303">
        <v>0.27984318497129401</v>
      </c>
      <c r="E1303">
        <v>0.17316535</v>
      </c>
      <c r="G1303">
        <v>0.59996072177964599</v>
      </c>
      <c r="H1303">
        <v>4.7341387999999998E-2</v>
      </c>
      <c r="K1303">
        <v>0.37498364509569498</v>
      </c>
      <c r="L1303">
        <v>0.16150220000000001</v>
      </c>
    </row>
    <row r="1304" spans="2:12" x14ac:dyDescent="0.2">
      <c r="B1304">
        <v>0.60040044291053496</v>
      </c>
      <c r="C1304">
        <v>3.2490432E-2</v>
      </c>
      <c r="D1304">
        <v>0.27928879042374699</v>
      </c>
      <c r="E1304">
        <v>0.1732417</v>
      </c>
      <c r="G1304">
        <v>0.60042258827246198</v>
      </c>
      <c r="H1304">
        <v>4.7436832999999998E-2</v>
      </c>
      <c r="K1304">
        <v>0.37442923297979602</v>
      </c>
      <c r="L1304">
        <v>0.16176942999999999</v>
      </c>
    </row>
    <row r="1305" spans="2:12" x14ac:dyDescent="0.2">
      <c r="B1305">
        <v>0.60086229063808805</v>
      </c>
      <c r="C1305">
        <v>3.2452254999999999E-2</v>
      </c>
      <c r="D1305">
        <v>0.27873439586024501</v>
      </c>
      <c r="E1305">
        <v>0.17322261999999999</v>
      </c>
      <c r="G1305">
        <v>0.60088445539128099</v>
      </c>
      <c r="H1305">
        <v>4.7360475999999999E-2</v>
      </c>
      <c r="K1305">
        <v>0.373874821028441</v>
      </c>
      <c r="L1305">
        <v>0.16167398999999999</v>
      </c>
    </row>
    <row r="1306" spans="2:12" x14ac:dyDescent="0.2">
      <c r="B1306">
        <v>0.60132413867531498</v>
      </c>
      <c r="C1306">
        <v>3.2394989999999999E-2</v>
      </c>
      <c r="D1306">
        <v>0.27818000156925798</v>
      </c>
      <c r="E1306">
        <v>0.17360438</v>
      </c>
      <c r="G1306">
        <v>0.60134632237958796</v>
      </c>
      <c r="H1306">
        <v>4.7360475999999999E-2</v>
      </c>
      <c r="K1306">
        <v>0.37332040819788198</v>
      </c>
      <c r="L1306">
        <v>0.16167398999999999</v>
      </c>
    </row>
    <row r="1307" spans="2:12" x14ac:dyDescent="0.2">
      <c r="B1307">
        <v>0.60178598531223204</v>
      </c>
      <c r="C1307">
        <v>3.2318636999999997E-2</v>
      </c>
      <c r="D1307">
        <v>0.277625607322316</v>
      </c>
      <c r="E1307">
        <v>0.1735853</v>
      </c>
      <c r="G1307">
        <v>0.60180818968590399</v>
      </c>
      <c r="H1307">
        <v>4.7284122999999997E-2</v>
      </c>
      <c r="K1307">
        <v>0.37276599564796897</v>
      </c>
      <c r="L1307">
        <v>0.16178851999999999</v>
      </c>
    </row>
    <row r="1308" spans="2:12" x14ac:dyDescent="0.2">
      <c r="B1308">
        <v>0.60224783218219302</v>
      </c>
      <c r="C1308">
        <v>3.2299544999999999E-2</v>
      </c>
      <c r="D1308">
        <v>0.27707121354714997</v>
      </c>
      <c r="E1308">
        <v>0.17364256</v>
      </c>
      <c r="G1308">
        <v>0.60227005699358505</v>
      </c>
      <c r="H1308">
        <v>4.7265033999999997E-2</v>
      </c>
      <c r="K1308">
        <v>0.372211582080613</v>
      </c>
      <c r="L1308">
        <v>0.16171216999999999</v>
      </c>
    </row>
    <row r="1309" spans="2:12" x14ac:dyDescent="0.2">
      <c r="B1309">
        <v>0.60270967888618199</v>
      </c>
      <c r="C1309">
        <v>3.2318636999999997E-2</v>
      </c>
      <c r="D1309">
        <v>0.276516819504597</v>
      </c>
      <c r="E1309">
        <v>0.17383344000000001</v>
      </c>
      <c r="G1309">
        <v>0.60273192390398</v>
      </c>
      <c r="H1309">
        <v>4.7188681000000003E-2</v>
      </c>
      <c r="K1309">
        <v>0.371657167797247</v>
      </c>
      <c r="L1309">
        <v>0.16182669999999999</v>
      </c>
    </row>
    <row r="1310" spans="2:12" x14ac:dyDescent="0.2">
      <c r="B1310">
        <v>0.603171526537157</v>
      </c>
      <c r="C1310">
        <v>3.2185013999999998E-2</v>
      </c>
      <c r="D1310">
        <v>0.27596242460297299</v>
      </c>
      <c r="E1310">
        <v>0.17406252</v>
      </c>
      <c r="G1310">
        <v>0.60319379083234503</v>
      </c>
      <c r="H1310">
        <v>4.7112327000000002E-2</v>
      </c>
      <c r="K1310">
        <v>0.37110275427820499</v>
      </c>
      <c r="L1310">
        <v>0.16175034999999999</v>
      </c>
    </row>
    <row r="1311" spans="2:12" x14ac:dyDescent="0.2">
      <c r="B1311">
        <v>0.60363337374964299</v>
      </c>
      <c r="C1311">
        <v>3.2261367999999999E-2</v>
      </c>
      <c r="D1311">
        <v>0.27540802972124001</v>
      </c>
      <c r="E1311">
        <v>0.17408161</v>
      </c>
      <c r="G1311">
        <v>0.60365565676551203</v>
      </c>
      <c r="H1311">
        <v>4.7150504000000003E-2</v>
      </c>
      <c r="K1311">
        <v>0.37054834102305001</v>
      </c>
      <c r="L1311">
        <v>0.16192213999999999</v>
      </c>
    </row>
    <row r="1312" spans="2:12" x14ac:dyDescent="0.2">
      <c r="B1312">
        <v>0.60409522098355195</v>
      </c>
      <c r="C1312">
        <v>3.2318636999999997E-2</v>
      </c>
      <c r="D1312">
        <v>0.27485363352729503</v>
      </c>
      <c r="E1312">
        <v>0.17415796</v>
      </c>
      <c r="G1312">
        <v>0.60411752234219396</v>
      </c>
      <c r="H1312">
        <v>4.7245945999999997E-2</v>
      </c>
      <c r="K1312">
        <v>0.36999392654755597</v>
      </c>
      <c r="L1312">
        <v>0.16194122999999999</v>
      </c>
    </row>
    <row r="1313" spans="2:12" x14ac:dyDescent="0.2">
      <c r="B1313">
        <v>0.60455706796431796</v>
      </c>
      <c r="C1313">
        <v>3.2280455999999999E-2</v>
      </c>
      <c r="D1313">
        <v>0.27429923876159901</v>
      </c>
      <c r="E1313">
        <v>0.17423432</v>
      </c>
      <c r="G1313">
        <v>0.60457938794949195</v>
      </c>
      <c r="H1313">
        <v>4.7322298999999998E-2</v>
      </c>
      <c r="K1313">
        <v>0.36943951112664902</v>
      </c>
      <c r="L1313">
        <v>0.16205575999999999</v>
      </c>
    </row>
    <row r="1314" spans="2:12" x14ac:dyDescent="0.2">
      <c r="B1314">
        <v>0.60501891567125399</v>
      </c>
      <c r="C1314">
        <v>3.2242278999999999E-2</v>
      </c>
      <c r="D1314">
        <v>0.27374484392168902</v>
      </c>
      <c r="E1314">
        <v>0.17455882</v>
      </c>
      <c r="G1314">
        <v>0.60504125372565798</v>
      </c>
      <c r="H1314">
        <v>4.7169592000000003E-2</v>
      </c>
      <c r="K1314">
        <v>0.36888509747287102</v>
      </c>
      <c r="L1314">
        <v>0.16196031999999999</v>
      </c>
    </row>
    <row r="1315" spans="2:12" x14ac:dyDescent="0.2">
      <c r="B1315">
        <v>0.60548076344858603</v>
      </c>
      <c r="C1315">
        <v>3.2242278999999999E-2</v>
      </c>
      <c r="D1315">
        <v>0.27319044877612803</v>
      </c>
      <c r="E1315">
        <v>0.17465426000000001</v>
      </c>
      <c r="G1315">
        <v>0.60550311935450496</v>
      </c>
      <c r="H1315">
        <v>4.7131415000000003E-2</v>
      </c>
      <c r="K1315">
        <v>0.36833068307604</v>
      </c>
      <c r="L1315">
        <v>0.16207484999999999</v>
      </c>
    </row>
    <row r="1316" spans="2:12" x14ac:dyDescent="0.2">
      <c r="B1316">
        <v>0.60594261142799</v>
      </c>
      <c r="C1316">
        <v>3.2356813999999998E-2</v>
      </c>
      <c r="D1316">
        <v>0.27263605164300603</v>
      </c>
      <c r="E1316">
        <v>0.17474970000000001</v>
      </c>
      <c r="G1316">
        <v>0.60596498582013902</v>
      </c>
      <c r="H1316">
        <v>4.7169592000000003E-2</v>
      </c>
      <c r="K1316">
        <v>0.36777626911170302</v>
      </c>
      <c r="L1316">
        <v>0.16199849999999999</v>
      </c>
    </row>
    <row r="1317" spans="2:12" x14ac:dyDescent="0.2">
      <c r="B1317">
        <v>0.60640445918100205</v>
      </c>
      <c r="C1317">
        <v>3.2356813999999998E-2</v>
      </c>
      <c r="D1317">
        <v>0.27208165511730797</v>
      </c>
      <c r="E1317">
        <v>0.17492150000000001</v>
      </c>
      <c r="G1317">
        <v>0.60642685252419104</v>
      </c>
      <c r="H1317">
        <v>4.7226856999999997E-2</v>
      </c>
      <c r="K1317">
        <v>0.36722185416547398</v>
      </c>
      <c r="L1317">
        <v>0.16209393999999999</v>
      </c>
    </row>
    <row r="1318" spans="2:12" x14ac:dyDescent="0.2">
      <c r="B1318">
        <v>0.60686630823476195</v>
      </c>
      <c r="C1318">
        <v>3.2261367999999999E-2</v>
      </c>
      <c r="D1318">
        <v>0.27152725913119002</v>
      </c>
      <c r="E1318">
        <v>0.17495967000000001</v>
      </c>
      <c r="G1318">
        <v>0.60688871798914501</v>
      </c>
      <c r="H1318">
        <v>4.6959616000000003E-2</v>
      </c>
      <c r="K1318">
        <v>0.36666744067021301</v>
      </c>
      <c r="L1318">
        <v>0.16213211</v>
      </c>
    </row>
    <row r="1319" spans="2:12" x14ac:dyDescent="0.2">
      <c r="B1319">
        <v>0.60732815645029403</v>
      </c>
      <c r="C1319">
        <v>3.2127748999999997E-2</v>
      </c>
      <c r="D1319">
        <v>0.270972863398311</v>
      </c>
      <c r="E1319">
        <v>0.17507420000000001</v>
      </c>
      <c r="G1319">
        <v>0.60735058352209603</v>
      </c>
      <c r="H1319">
        <v>4.7169592000000003E-2</v>
      </c>
      <c r="K1319">
        <v>0.36611302805898399</v>
      </c>
      <c r="L1319">
        <v>0.16220846999999999</v>
      </c>
    </row>
    <row r="1320" spans="2:12" x14ac:dyDescent="0.2">
      <c r="B1320">
        <v>0.60779000374001901</v>
      </c>
      <c r="C1320">
        <v>3.2165925999999997E-2</v>
      </c>
      <c r="D1320">
        <v>0.27041846696531102</v>
      </c>
      <c r="E1320">
        <v>0.17511238000000001</v>
      </c>
      <c r="G1320">
        <v>0.60781244944213297</v>
      </c>
      <c r="H1320">
        <v>4.7131415000000003E-2</v>
      </c>
      <c r="K1320">
        <v>0.36555861462015998</v>
      </c>
      <c r="L1320">
        <v>0.16218937999999999</v>
      </c>
    </row>
    <row r="1321" spans="2:12" x14ac:dyDescent="0.2">
      <c r="B1321">
        <v>0.60825185121761804</v>
      </c>
      <c r="C1321">
        <v>3.2242278999999999E-2</v>
      </c>
      <c r="D1321">
        <v>0.26986407117266797</v>
      </c>
      <c r="E1321">
        <v>0.17532237000000001</v>
      </c>
      <c r="G1321">
        <v>0.60827431521930797</v>
      </c>
      <c r="H1321">
        <v>4.7074146999999997E-2</v>
      </c>
      <c r="K1321">
        <v>0.36500420068725598</v>
      </c>
      <c r="L1321">
        <v>0.16218937999999999</v>
      </c>
    </row>
    <row r="1322" spans="2:12" x14ac:dyDescent="0.2">
      <c r="B1322">
        <v>0.60871369800904496</v>
      </c>
      <c r="C1322">
        <v>3.2261367999999999E-2</v>
      </c>
      <c r="D1322">
        <v>0.26930967468844003</v>
      </c>
      <c r="E1322">
        <v>0.17560869000000001</v>
      </c>
      <c r="G1322">
        <v>0.60873618106656002</v>
      </c>
      <c r="H1322">
        <v>4.7055057999999997E-2</v>
      </c>
      <c r="K1322">
        <v>0.36444978686063201</v>
      </c>
      <c r="L1322">
        <v>0.162323</v>
      </c>
    </row>
    <row r="1323" spans="2:12" x14ac:dyDescent="0.2">
      <c r="B1323">
        <v>0.60917554478848102</v>
      </c>
      <c r="C1323">
        <v>3.2070484000000003E-2</v>
      </c>
      <c r="D1323">
        <v>0.26875527671969801</v>
      </c>
      <c r="E1323">
        <v>0.17560869000000001</v>
      </c>
      <c r="G1323">
        <v>0.609198045983664</v>
      </c>
      <c r="H1323">
        <v>4.6978705000000003E-2</v>
      </c>
      <c r="K1323">
        <v>0.363895373804557</v>
      </c>
      <c r="L1323">
        <v>0.16243753999999999</v>
      </c>
    </row>
    <row r="1324" spans="2:12" x14ac:dyDescent="0.2">
      <c r="B1324">
        <v>0.60963739207107004</v>
      </c>
      <c r="C1324">
        <v>3.2146837999999997E-2</v>
      </c>
      <c r="D1324">
        <v>0.268200877502487</v>
      </c>
      <c r="E1324">
        <v>0.17572322000000001</v>
      </c>
      <c r="G1324">
        <v>0.60965991076386605</v>
      </c>
      <c r="H1324">
        <v>4.7055057999999997E-2</v>
      </c>
      <c r="K1324">
        <v>0.36334096088948498</v>
      </c>
      <c r="L1324">
        <v>0.16239935</v>
      </c>
    </row>
    <row r="1325" spans="2:12" x14ac:dyDescent="0.2">
      <c r="B1325">
        <v>0.61009923912930497</v>
      </c>
      <c r="C1325">
        <v>3.2185013999999998E-2</v>
      </c>
      <c r="D1325">
        <v>0.26764647935887098</v>
      </c>
      <c r="E1325">
        <v>0.17593320000000001</v>
      </c>
      <c r="G1325">
        <v>0.61012177584805705</v>
      </c>
      <c r="H1325">
        <v>4.6921439000000002E-2</v>
      </c>
      <c r="K1325">
        <v>0.36278654718632602</v>
      </c>
      <c r="L1325">
        <v>0.16239935</v>
      </c>
    </row>
    <row r="1326" spans="2:12" x14ac:dyDescent="0.2">
      <c r="B1326">
        <v>0.61056108661499897</v>
      </c>
      <c r="C1326">
        <v>3.2127748999999997E-2</v>
      </c>
      <c r="D1326">
        <v>0.26709208068694201</v>
      </c>
      <c r="E1326">
        <v>0.17591411000000001</v>
      </c>
      <c r="G1326">
        <v>0.61058364126396003</v>
      </c>
      <c r="H1326">
        <v>4.6978705000000003E-2</v>
      </c>
      <c r="K1326">
        <v>0.36223213333655502</v>
      </c>
      <c r="L1326">
        <v>0.16259024999999999</v>
      </c>
    </row>
    <row r="1327" spans="2:12" x14ac:dyDescent="0.2">
      <c r="B1327">
        <v>0.61102293392144802</v>
      </c>
      <c r="C1327">
        <v>3.2146837999999997E-2</v>
      </c>
      <c r="D1327">
        <v>0.26653768145976098</v>
      </c>
      <c r="E1327">
        <v>0.17621951999999999</v>
      </c>
      <c r="G1327">
        <v>0.61104550758518195</v>
      </c>
      <c r="H1327">
        <v>4.6940528000000002E-2</v>
      </c>
      <c r="K1327">
        <v>0.36167771856883801</v>
      </c>
      <c r="L1327">
        <v>0.16245662999999999</v>
      </c>
    </row>
    <row r="1328" spans="2:12" x14ac:dyDescent="0.2">
      <c r="B1328">
        <v>0.61148478136532403</v>
      </c>
      <c r="C1328">
        <v>3.2146837999999997E-2</v>
      </c>
      <c r="D1328">
        <v>0.265983282813608</v>
      </c>
      <c r="E1328">
        <v>0.17639133000000001</v>
      </c>
      <c r="G1328">
        <v>0.61150737392735799</v>
      </c>
      <c r="H1328">
        <v>4.6959616000000003E-2</v>
      </c>
      <c r="K1328">
        <v>0.36112330444073498</v>
      </c>
      <c r="L1328">
        <v>0.16249480999999999</v>
      </c>
    </row>
    <row r="1329" spans="2:12" x14ac:dyDescent="0.2">
      <c r="B1329">
        <v>0.61194662815897705</v>
      </c>
      <c r="C1329">
        <v>3.2127748999999997E-2</v>
      </c>
      <c r="D1329">
        <v>0.26542888474384302</v>
      </c>
      <c r="E1329">
        <v>0.17639133000000001</v>
      </c>
      <c r="G1329">
        <v>0.61196924056541102</v>
      </c>
      <c r="H1329">
        <v>4.6902351000000002E-2</v>
      </c>
      <c r="K1329">
        <v>0.36056889048690999</v>
      </c>
      <c r="L1329">
        <v>0.16264751999999999</v>
      </c>
    </row>
    <row r="1330" spans="2:12" x14ac:dyDescent="0.2">
      <c r="B1330">
        <v>0.61240847595247905</v>
      </c>
      <c r="C1330">
        <v>3.2051396000000003E-2</v>
      </c>
      <c r="D1330">
        <v>0.264874486282142</v>
      </c>
      <c r="E1330">
        <v>0.17667765999999999</v>
      </c>
      <c r="G1330">
        <v>0.612431106692646</v>
      </c>
      <c r="H1330">
        <v>4.6959616000000003E-2</v>
      </c>
      <c r="K1330">
        <v>0.36001447685461802</v>
      </c>
      <c r="L1330">
        <v>0.16251389999999999</v>
      </c>
    </row>
    <row r="1331" spans="2:12" x14ac:dyDescent="0.2">
      <c r="B1331">
        <v>0.61287032390063201</v>
      </c>
      <c r="C1331">
        <v>3.2089571999999997E-2</v>
      </c>
      <c r="D1331">
        <v>0.264320087749565</v>
      </c>
      <c r="E1331">
        <v>0.17683036999999999</v>
      </c>
      <c r="G1331">
        <v>0.61289297235214002</v>
      </c>
      <c r="H1331">
        <v>4.6921439000000002E-2</v>
      </c>
      <c r="K1331">
        <v>0.35946006145981402</v>
      </c>
      <c r="L1331">
        <v>0.16257115999999999</v>
      </c>
    </row>
    <row r="1332" spans="2:12" x14ac:dyDescent="0.2">
      <c r="B1332">
        <v>0.61333217185797395</v>
      </c>
      <c r="C1332">
        <v>3.2051396000000003E-2</v>
      </c>
      <c r="D1332">
        <v>0.26376568805073303</v>
      </c>
      <c r="E1332">
        <v>0.17692580999999999</v>
      </c>
      <c r="G1332">
        <v>0.61335483901879795</v>
      </c>
      <c r="H1332">
        <v>4.6921439000000002E-2</v>
      </c>
      <c r="K1332">
        <v>0.358905647542404</v>
      </c>
      <c r="L1332">
        <v>0.16253298999999999</v>
      </c>
    </row>
    <row r="1333" spans="2:12" x14ac:dyDescent="0.2">
      <c r="B1333">
        <v>0.61379401949485801</v>
      </c>
      <c r="C1333">
        <v>3.2051396000000003E-2</v>
      </c>
      <c r="D1333">
        <v>0.26321128868586202</v>
      </c>
      <c r="E1333">
        <v>0.17709759999999999</v>
      </c>
      <c r="G1333">
        <v>0.61381670587174697</v>
      </c>
      <c r="H1333">
        <v>4.6730552000000002E-2</v>
      </c>
      <c r="K1333">
        <v>0.35835123445876998</v>
      </c>
      <c r="L1333">
        <v>0.16270477999999999</v>
      </c>
    </row>
    <row r="1334" spans="2:12" x14ac:dyDescent="0.2">
      <c r="B1334">
        <v>0.61425586737426097</v>
      </c>
      <c r="C1334">
        <v>3.2051396000000003E-2</v>
      </c>
      <c r="D1334">
        <v>0.26265688934538201</v>
      </c>
      <c r="E1334">
        <v>0.17713577999999999</v>
      </c>
      <c r="G1334">
        <v>0.61427857165845201</v>
      </c>
      <c r="H1334">
        <v>4.6883263000000001E-2</v>
      </c>
      <c r="K1334">
        <v>0.357796822447082</v>
      </c>
      <c r="L1334">
        <v>0.16281930999999999</v>
      </c>
    </row>
    <row r="1335" spans="2:12" x14ac:dyDescent="0.2">
      <c r="B1335">
        <v>0.61471771484762106</v>
      </c>
      <c r="C1335">
        <v>3.2032307000000003E-2</v>
      </c>
      <c r="D1335">
        <v>0.26210249212034897</v>
      </c>
      <c r="E1335">
        <v>0.17734575</v>
      </c>
      <c r="G1335">
        <v>0.61474043642593101</v>
      </c>
      <c r="H1335">
        <v>4.6845086000000001E-2</v>
      </c>
      <c r="K1335">
        <v>0.35724240976407301</v>
      </c>
      <c r="L1335">
        <v>0.16278113</v>
      </c>
    </row>
    <row r="1336" spans="2:12" x14ac:dyDescent="0.2">
      <c r="B1336">
        <v>0.61517956169911203</v>
      </c>
      <c r="C1336">
        <v>3.1936862000000003E-2</v>
      </c>
      <c r="D1336">
        <v>0.26154809582518801</v>
      </c>
      <c r="E1336">
        <v>0.17747937</v>
      </c>
      <c r="G1336">
        <v>0.615202301993933</v>
      </c>
      <c r="H1336">
        <v>4.6806909000000001E-2</v>
      </c>
      <c r="K1336">
        <v>0.35668799678519603</v>
      </c>
      <c r="L1336">
        <v>0.16295293</v>
      </c>
    </row>
    <row r="1337" spans="2:12" x14ac:dyDescent="0.2">
      <c r="B1337">
        <v>0.61564140942555401</v>
      </c>
      <c r="C1337">
        <v>3.2032307000000003E-2</v>
      </c>
      <c r="D1337">
        <v>0.260993701139622</v>
      </c>
      <c r="E1337">
        <v>0.17776570999999999</v>
      </c>
      <c r="G1337">
        <v>0.61566416842125804</v>
      </c>
      <c r="H1337">
        <v>4.6845086000000001E-2</v>
      </c>
      <c r="K1337">
        <v>0.35613358284355001</v>
      </c>
      <c r="L1337">
        <v>0.16276204999999999</v>
      </c>
    </row>
    <row r="1338" spans="2:12" x14ac:dyDescent="0.2">
      <c r="B1338">
        <v>0.61610325679529898</v>
      </c>
      <c r="C1338">
        <v>3.1879596000000003E-2</v>
      </c>
      <c r="D1338">
        <v>0.260439305430749</v>
      </c>
      <c r="E1338">
        <v>0.17799477</v>
      </c>
      <c r="G1338">
        <v>0.61612603431410995</v>
      </c>
      <c r="H1338">
        <v>4.6730552000000002E-2</v>
      </c>
      <c r="K1338">
        <v>0.35557916930752598</v>
      </c>
      <c r="L1338">
        <v>0.16297202</v>
      </c>
    </row>
    <row r="1339" spans="2:12" x14ac:dyDescent="0.2">
      <c r="B1339">
        <v>0.61656510383254404</v>
      </c>
      <c r="C1339">
        <v>3.1955949999999997E-2</v>
      </c>
      <c r="D1339">
        <v>0.25988491015086901</v>
      </c>
      <c r="E1339">
        <v>0.17809021</v>
      </c>
      <c r="G1339">
        <v>0.61658789992980301</v>
      </c>
      <c r="H1339">
        <v>4.663511E-2</v>
      </c>
      <c r="K1339">
        <v>0.355024755256376</v>
      </c>
      <c r="L1339">
        <v>0.16304837</v>
      </c>
    </row>
    <row r="1340" spans="2:12" x14ac:dyDescent="0.2">
      <c r="B1340">
        <v>0.61702695114772899</v>
      </c>
      <c r="C1340">
        <v>3.1955949999999997E-2</v>
      </c>
      <c r="D1340">
        <v>0.25933051348092201</v>
      </c>
      <c r="E1340">
        <v>0.17809021</v>
      </c>
      <c r="G1340">
        <v>0.61704976532516098</v>
      </c>
      <c r="H1340">
        <v>4.6616022E-2</v>
      </c>
      <c r="K1340">
        <v>0.35447034187275001</v>
      </c>
      <c r="L1340">
        <v>0.16304837</v>
      </c>
    </row>
    <row r="1341" spans="2:12" x14ac:dyDescent="0.2">
      <c r="B1341">
        <v>0.61748879912897503</v>
      </c>
      <c r="C1341">
        <v>3.1955949999999997E-2</v>
      </c>
      <c r="D1341">
        <v>0.25877611805159001</v>
      </c>
      <c r="E1341">
        <v>0.17824292</v>
      </c>
      <c r="G1341">
        <v>0.61751163060720204</v>
      </c>
      <c r="H1341">
        <v>4.6654198000000001E-2</v>
      </c>
      <c r="K1341">
        <v>0.35391592857811599</v>
      </c>
      <c r="L1341">
        <v>0.16306746</v>
      </c>
    </row>
    <row r="1342" spans="2:12" x14ac:dyDescent="0.2">
      <c r="B1342">
        <v>0.61795064758867801</v>
      </c>
      <c r="C1342">
        <v>3.1955949999999997E-2</v>
      </c>
      <c r="D1342">
        <v>0.25822172255027998</v>
      </c>
      <c r="E1342">
        <v>0.17854834</v>
      </c>
      <c r="G1342">
        <v>0.61797349605512397</v>
      </c>
      <c r="H1342">
        <v>4.6768729000000002E-2</v>
      </c>
      <c r="K1342">
        <v>0.35336151586847298</v>
      </c>
      <c r="L1342">
        <v>0.16310564</v>
      </c>
    </row>
    <row r="1343" spans="2:12" x14ac:dyDescent="0.2">
      <c r="B1343">
        <v>0.61841249544493704</v>
      </c>
      <c r="C1343">
        <v>3.1822331000000002E-2</v>
      </c>
      <c r="D1343">
        <v>0.25766732724251201</v>
      </c>
      <c r="E1343">
        <v>0.17872014999999999</v>
      </c>
      <c r="G1343">
        <v>0.618435361438751</v>
      </c>
      <c r="H1343">
        <v>4.6768729000000002E-2</v>
      </c>
      <c r="K1343">
        <v>0.35280710369871499</v>
      </c>
      <c r="L1343">
        <v>0.16306746</v>
      </c>
    </row>
    <row r="1344" spans="2:12" x14ac:dyDescent="0.2">
      <c r="B1344">
        <v>0.61887434286346898</v>
      </c>
      <c r="C1344">
        <v>3.1879596000000003E-2</v>
      </c>
      <c r="D1344">
        <v>0.25711293160361098</v>
      </c>
      <c r="E1344">
        <v>0.17873923</v>
      </c>
      <c r="G1344">
        <v>0.61889722634560995</v>
      </c>
      <c r="H1344">
        <v>4.6673287000000001E-2</v>
      </c>
      <c r="K1344">
        <v>0.35225268974039198</v>
      </c>
      <c r="L1344">
        <v>0.16312473</v>
      </c>
    </row>
    <row r="1345" spans="2:12" x14ac:dyDescent="0.2">
      <c r="B1345">
        <v>0.61933619075184998</v>
      </c>
      <c r="C1345">
        <v>3.1860508000000003E-2</v>
      </c>
      <c r="D1345">
        <v>0.25655853606988299</v>
      </c>
      <c r="E1345">
        <v>0.17889194</v>
      </c>
      <c r="G1345">
        <v>0.619359091525856</v>
      </c>
      <c r="H1345">
        <v>4.6749640000000002E-2</v>
      </c>
      <c r="K1345">
        <v>0.35169827516410901</v>
      </c>
      <c r="L1345">
        <v>0.16325834</v>
      </c>
    </row>
    <row r="1346" spans="2:12" x14ac:dyDescent="0.2">
      <c r="B1346">
        <v>0.61979803885675999</v>
      </c>
      <c r="C1346">
        <v>3.1917773000000003E-2</v>
      </c>
      <c r="D1346">
        <v>0.256004140850221</v>
      </c>
      <c r="E1346">
        <v>0.17931189</v>
      </c>
      <c r="G1346">
        <v>0.61982095683145499</v>
      </c>
      <c r="H1346">
        <v>4.663511E-2</v>
      </c>
      <c r="K1346">
        <v>0.35114386076562398</v>
      </c>
      <c r="L1346">
        <v>0.16320108</v>
      </c>
    </row>
    <row r="1347" spans="2:12" x14ac:dyDescent="0.2">
      <c r="B1347">
        <v>0.62025988670347298</v>
      </c>
      <c r="C1347">
        <v>3.1975037999999997E-2</v>
      </c>
      <c r="D1347">
        <v>0.25544974381240498</v>
      </c>
      <c r="E1347">
        <v>0.17948368000000001</v>
      </c>
      <c r="G1347">
        <v>0.620282822448325</v>
      </c>
      <c r="H1347">
        <v>4.6596933E-2</v>
      </c>
      <c r="K1347">
        <v>0.35058944565569999</v>
      </c>
      <c r="L1347">
        <v>0.16325834</v>
      </c>
    </row>
    <row r="1348" spans="2:12" x14ac:dyDescent="0.2">
      <c r="B1348">
        <v>0.62072173487343496</v>
      </c>
      <c r="C1348">
        <v>3.1822331000000002E-2</v>
      </c>
      <c r="D1348">
        <v>0.25489534757416199</v>
      </c>
      <c r="E1348">
        <v>0.17965548000000001</v>
      </c>
      <c r="G1348">
        <v>0.62074468811274996</v>
      </c>
      <c r="H1348">
        <v>4.6520579999999999E-2</v>
      </c>
      <c r="K1348">
        <v>0.35003503199466901</v>
      </c>
      <c r="L1348">
        <v>0.16343014</v>
      </c>
    </row>
    <row r="1349" spans="2:12" x14ac:dyDescent="0.2">
      <c r="B1349">
        <v>0.621183583678381</v>
      </c>
      <c r="C1349">
        <v>3.1860508000000003E-2</v>
      </c>
      <c r="D1349">
        <v>0.25434095157111303</v>
      </c>
      <c r="E1349">
        <v>0.17959821000000001</v>
      </c>
      <c r="G1349">
        <v>0.62120655379420797</v>
      </c>
      <c r="H1349">
        <v>4.6539667999999999E-2</v>
      </c>
      <c r="K1349">
        <v>0.34948061881544101</v>
      </c>
      <c r="L1349">
        <v>0.16339196</v>
      </c>
    </row>
    <row r="1350" spans="2:12" x14ac:dyDescent="0.2">
      <c r="B1350">
        <v>0.62164543181440701</v>
      </c>
      <c r="C1350">
        <v>3.1879596000000003E-2</v>
      </c>
      <c r="D1350">
        <v>0.25378655454798199</v>
      </c>
      <c r="E1350">
        <v>0.17978910000000001</v>
      </c>
      <c r="G1350">
        <v>0.62166841933849504</v>
      </c>
      <c r="H1350">
        <v>4.6539667999999999E-2</v>
      </c>
      <c r="K1350">
        <v>0.348926204024746</v>
      </c>
      <c r="L1350">
        <v>0.16354467</v>
      </c>
    </row>
    <row r="1351" spans="2:12" x14ac:dyDescent="0.2">
      <c r="B1351">
        <v>0.62210727999985904</v>
      </c>
      <c r="C1351">
        <v>3.1784154000000002E-2</v>
      </c>
      <c r="D1351">
        <v>0.25323215945227801</v>
      </c>
      <c r="E1351">
        <v>0.18009453</v>
      </c>
      <c r="G1351">
        <v>0.62213028534647297</v>
      </c>
      <c r="H1351">
        <v>4.6558756E-2</v>
      </c>
      <c r="K1351">
        <v>0.34837178920107797</v>
      </c>
      <c r="L1351">
        <v>0.16346832</v>
      </c>
    </row>
    <row r="1352" spans="2:12" x14ac:dyDescent="0.2">
      <c r="B1352">
        <v>0.62256912805616504</v>
      </c>
      <c r="C1352">
        <v>3.1841420000000002E-2</v>
      </c>
      <c r="D1352">
        <v>0.25267776475397602</v>
      </c>
      <c r="E1352">
        <v>0.18015179000000001</v>
      </c>
      <c r="G1352">
        <v>0.62259215090430198</v>
      </c>
      <c r="H1352">
        <v>4.6539667999999999E-2</v>
      </c>
      <c r="K1352">
        <v>0.34781737290697101</v>
      </c>
      <c r="L1352">
        <v>0.1634874</v>
      </c>
    </row>
    <row r="1353" spans="2:12" x14ac:dyDescent="0.2">
      <c r="B1353">
        <v>0.62303097498403703</v>
      </c>
      <c r="C1353">
        <v>3.1803243000000002E-2</v>
      </c>
      <c r="D1353">
        <v>0.25212336993694801</v>
      </c>
      <c r="E1353">
        <v>0.18043812000000001</v>
      </c>
      <c r="G1353">
        <v>0.62305401692454299</v>
      </c>
      <c r="H1353">
        <v>4.6463311E-2</v>
      </c>
      <c r="K1353">
        <v>0.34726295706465299</v>
      </c>
      <c r="L1353">
        <v>0.16358286</v>
      </c>
    </row>
    <row r="1354" spans="2:12" x14ac:dyDescent="0.2">
      <c r="B1354">
        <v>0.62349282237387205</v>
      </c>
      <c r="C1354">
        <v>3.1784154000000002E-2</v>
      </c>
      <c r="D1354">
        <v>0.251568975908318</v>
      </c>
      <c r="E1354">
        <v>0.18041903000000001</v>
      </c>
      <c r="G1354">
        <v>0.62351588282938297</v>
      </c>
      <c r="H1354">
        <v>4.6616022E-2</v>
      </c>
      <c r="K1354">
        <v>0.34670854203366003</v>
      </c>
      <c r="L1354">
        <v>0.16375466</v>
      </c>
    </row>
    <row r="1355" spans="2:12" x14ac:dyDescent="0.2">
      <c r="B1355">
        <v>0.62395466932588795</v>
      </c>
      <c r="C1355">
        <v>3.1745978000000001E-2</v>
      </c>
      <c r="D1355">
        <v>0.251014581668972</v>
      </c>
      <c r="E1355">
        <v>0.18091533000000001</v>
      </c>
      <c r="G1355">
        <v>0.62397774762427705</v>
      </c>
      <c r="H1355">
        <v>4.6558756E-2</v>
      </c>
      <c r="K1355">
        <v>0.34615412648545202</v>
      </c>
      <c r="L1355">
        <v>0.16365921</v>
      </c>
    </row>
    <row r="1356" spans="2:12" x14ac:dyDescent="0.2">
      <c r="B1356">
        <v>0.62441651674638798</v>
      </c>
      <c r="C1356">
        <v>3.1784154000000002E-2</v>
      </c>
      <c r="D1356">
        <v>0.250460187217945</v>
      </c>
      <c r="E1356">
        <v>0.18093440999999999</v>
      </c>
      <c r="G1356">
        <v>0.62443961287775795</v>
      </c>
      <c r="H1356">
        <v>4.6596933E-2</v>
      </c>
      <c r="K1356">
        <v>0.34559971019426899</v>
      </c>
      <c r="L1356">
        <v>0.1636783</v>
      </c>
    </row>
    <row r="1357" spans="2:12" x14ac:dyDescent="0.2">
      <c r="B1357">
        <v>0.62487836451438095</v>
      </c>
      <c r="C1357">
        <v>3.1841420000000002E-2</v>
      </c>
      <c r="D1357">
        <v>0.24990579287970599</v>
      </c>
      <c r="E1357">
        <v>0.18102987000000001</v>
      </c>
      <c r="G1357">
        <v>0.62490147855134304</v>
      </c>
      <c r="H1357">
        <v>4.6501487000000001E-2</v>
      </c>
      <c r="K1357">
        <v>0.34504529517001098</v>
      </c>
      <c r="L1357">
        <v>0.1636783</v>
      </c>
    </row>
    <row r="1358" spans="2:12" x14ac:dyDescent="0.2">
      <c r="B1358">
        <v>0.62534021219668601</v>
      </c>
      <c r="C1358">
        <v>3.1688709000000002E-2</v>
      </c>
      <c r="D1358">
        <v>0.24935139722764499</v>
      </c>
      <c r="E1358">
        <v>0.18131620000000001</v>
      </c>
      <c r="G1358">
        <v>0.62536334317829501</v>
      </c>
      <c r="H1358">
        <v>4.6329691999999999E-2</v>
      </c>
      <c r="K1358">
        <v>0.34449087975543702</v>
      </c>
      <c r="L1358">
        <v>0.16379283</v>
      </c>
    </row>
    <row r="1359" spans="2:12" x14ac:dyDescent="0.2">
      <c r="B1359">
        <v>0.62580205973557101</v>
      </c>
      <c r="C1359">
        <v>3.1879596000000003E-2</v>
      </c>
      <c r="D1359">
        <v>0.24879700246758499</v>
      </c>
      <c r="E1359">
        <v>0.18154526000000001</v>
      </c>
      <c r="G1359">
        <v>0.62582520814454301</v>
      </c>
      <c r="H1359">
        <v>4.6386956999999999E-2</v>
      </c>
      <c r="K1359">
        <v>0.34393646302011499</v>
      </c>
      <c r="L1359">
        <v>0.16383101</v>
      </c>
    </row>
    <row r="1360" spans="2:12" x14ac:dyDescent="0.2">
      <c r="B1360">
        <v>0.62626390740154803</v>
      </c>
      <c r="C1360">
        <v>3.1765066000000002E-2</v>
      </c>
      <c r="D1360">
        <v>0.248242608670911</v>
      </c>
      <c r="E1360">
        <v>0.18177431999999999</v>
      </c>
      <c r="G1360">
        <v>0.62628707346939305</v>
      </c>
      <c r="H1360">
        <v>4.6386956999999999E-2</v>
      </c>
      <c r="K1360">
        <v>0.34338204743751</v>
      </c>
      <c r="L1360">
        <v>0.16390736</v>
      </c>
    </row>
    <row r="1361" spans="2:12" x14ac:dyDescent="0.2">
      <c r="B1361">
        <v>0.626725754955053</v>
      </c>
      <c r="C1361">
        <v>3.1765066000000002E-2</v>
      </c>
      <c r="D1361">
        <v>0.24768821438010799</v>
      </c>
      <c r="E1361">
        <v>0.18192702999999999</v>
      </c>
      <c r="G1361">
        <v>0.62674893847515301</v>
      </c>
      <c r="H1361">
        <v>4.6329691999999999E-2</v>
      </c>
      <c r="K1361">
        <v>0.34282763266768601</v>
      </c>
      <c r="L1361">
        <v>0.16392645</v>
      </c>
    </row>
    <row r="1362" spans="2:12" x14ac:dyDescent="0.2">
      <c r="B1362">
        <v>0.62718760216463898</v>
      </c>
      <c r="C1362">
        <v>3.1726886000000003E-2</v>
      </c>
      <c r="D1362">
        <v>0.24713381978559801</v>
      </c>
      <c r="E1362">
        <v>0.18213700999999999</v>
      </c>
      <c r="G1362">
        <v>0.62721080298626797</v>
      </c>
      <c r="H1362">
        <v>4.6215161999999997E-2</v>
      </c>
      <c r="K1362">
        <v>0.34227321597051702</v>
      </c>
      <c r="L1362">
        <v>0.16402189</v>
      </c>
    </row>
    <row r="1363" spans="2:12" x14ac:dyDescent="0.2">
      <c r="B1363">
        <v>0.62764944917379895</v>
      </c>
      <c r="C1363">
        <v>3.1612355000000002E-2</v>
      </c>
      <c r="D1363">
        <v>0.24657942644990999</v>
      </c>
      <c r="E1363">
        <v>0.18219427999999999</v>
      </c>
      <c r="G1363">
        <v>0.62767266796374099</v>
      </c>
      <c r="H1363">
        <v>4.6215161999999997E-2</v>
      </c>
      <c r="K1363">
        <v>0.34171880009920502</v>
      </c>
      <c r="L1363">
        <v>0.16400281</v>
      </c>
    </row>
    <row r="1364" spans="2:12" x14ac:dyDescent="0.2">
      <c r="B1364">
        <v>0.62811129563847101</v>
      </c>
      <c r="C1364">
        <v>3.1612355000000002E-2</v>
      </c>
      <c r="D1364">
        <v>0.2460250327847</v>
      </c>
      <c r="E1364">
        <v>0.18242333999999999</v>
      </c>
      <c r="G1364">
        <v>0.62813453231738203</v>
      </c>
      <c r="H1364">
        <v>4.6329691999999999E-2</v>
      </c>
      <c r="K1364">
        <v>0.34116438501729102</v>
      </c>
      <c r="L1364">
        <v>0.1641746</v>
      </c>
    </row>
    <row r="1365" spans="2:12" x14ac:dyDescent="0.2">
      <c r="B1365">
        <v>0.62857314249212004</v>
      </c>
      <c r="C1365">
        <v>3.1650532000000002E-2</v>
      </c>
      <c r="D1365">
        <v>0.245470638371554</v>
      </c>
      <c r="E1365">
        <v>0.18261421999999999</v>
      </c>
      <c r="G1365">
        <v>0.62859639689228997</v>
      </c>
      <c r="H1365">
        <v>4.6234249999999998E-2</v>
      </c>
      <c r="K1365">
        <v>0.34060997016574701</v>
      </c>
      <c r="L1365">
        <v>0.16415551</v>
      </c>
    </row>
    <row r="1366" spans="2:12" x14ac:dyDescent="0.2">
      <c r="B1366">
        <v>0.62903498970792804</v>
      </c>
      <c r="C1366">
        <v>3.1650532000000002E-2</v>
      </c>
      <c r="D1366">
        <v>0.24491624376309901</v>
      </c>
      <c r="E1366">
        <v>0.18284328</v>
      </c>
      <c r="G1366">
        <v>0.62905826089696304</v>
      </c>
      <c r="H1366">
        <v>4.6234249999999998E-2</v>
      </c>
      <c r="K1366">
        <v>0.340055554780825</v>
      </c>
      <c r="L1366">
        <v>0.16432731</v>
      </c>
    </row>
    <row r="1367" spans="2:12" x14ac:dyDescent="0.2">
      <c r="B1367">
        <v>0.62949683703720105</v>
      </c>
      <c r="C1367">
        <v>3.1631444000000002E-2</v>
      </c>
      <c r="D1367">
        <v>0.24436184949704701</v>
      </c>
      <c r="E1367">
        <v>0.18309143</v>
      </c>
      <c r="G1367">
        <v>0.62952012448942296</v>
      </c>
      <c r="H1367">
        <v>4.6138803999999999E-2</v>
      </c>
      <c r="K1367">
        <v>0.33950113950585298</v>
      </c>
      <c r="L1367">
        <v>0.16421278</v>
      </c>
    </row>
    <row r="1368" spans="2:12" x14ac:dyDescent="0.2">
      <c r="B1368">
        <v>0.62995868395688703</v>
      </c>
      <c r="C1368">
        <v>3.1688709000000002E-2</v>
      </c>
      <c r="D1368">
        <v>0.24380745507878299</v>
      </c>
      <c r="E1368">
        <v>0.18343503999999999</v>
      </c>
      <c r="G1368">
        <v>0.62998198929563998</v>
      </c>
      <c r="H1368">
        <v>4.6176980999999999E-2</v>
      </c>
      <c r="K1368">
        <v>0.33894672398556103</v>
      </c>
      <c r="L1368">
        <v>0.16423187</v>
      </c>
    </row>
    <row r="1369" spans="2:12" x14ac:dyDescent="0.2">
      <c r="B1369">
        <v>0.630420530646704</v>
      </c>
      <c r="C1369">
        <v>3.1631444000000002E-2</v>
      </c>
      <c r="D1369">
        <v>0.24325306061841401</v>
      </c>
      <c r="E1369">
        <v>0.1834923</v>
      </c>
      <c r="G1369">
        <v>0.63044385318457397</v>
      </c>
      <c r="H1369">
        <v>4.6157892999999998E-2</v>
      </c>
      <c r="K1369">
        <v>0.33839230841527002</v>
      </c>
      <c r="L1369">
        <v>0.16421278</v>
      </c>
    </row>
    <row r="1370" spans="2:12" x14ac:dyDescent="0.2">
      <c r="B1370">
        <v>0.63088237750148002</v>
      </c>
      <c r="C1370">
        <v>3.1555090000000001E-2</v>
      </c>
      <c r="D1370">
        <v>0.24269866483868099</v>
      </c>
      <c r="E1370">
        <v>0.18379772</v>
      </c>
      <c r="G1370">
        <v>0.63090571705425902</v>
      </c>
      <c r="H1370">
        <v>4.6272426999999998E-2</v>
      </c>
      <c r="K1370">
        <v>0.33783789398173802</v>
      </c>
      <c r="L1370">
        <v>0.16444184000000001</v>
      </c>
    </row>
    <row r="1371" spans="2:12" x14ac:dyDescent="0.2">
      <c r="B1371">
        <v>0.63134422438848203</v>
      </c>
      <c r="C1371">
        <v>3.1593267000000001E-2</v>
      </c>
      <c r="D1371">
        <v>0.24214426937022199</v>
      </c>
      <c r="E1371">
        <v>0.1839886</v>
      </c>
      <c r="G1371">
        <v>0.63136758090429401</v>
      </c>
      <c r="H1371">
        <v>4.6176980999999999E-2</v>
      </c>
      <c r="K1371">
        <v>0.33728347891190202</v>
      </c>
      <c r="L1371">
        <v>0.16438457000000001</v>
      </c>
    </row>
    <row r="1372" spans="2:12" x14ac:dyDescent="0.2">
      <c r="B1372">
        <v>0.63180607116447496</v>
      </c>
      <c r="C1372">
        <v>3.1574178000000001E-2</v>
      </c>
      <c r="D1372">
        <v>0.241589874906078</v>
      </c>
      <c r="E1372">
        <v>0.18421766000000001</v>
      </c>
      <c r="G1372">
        <v>0.63182944441161204</v>
      </c>
      <c r="H1372">
        <v>4.6081538999999998E-2</v>
      </c>
      <c r="K1372">
        <v>0.33672906227992599</v>
      </c>
      <c r="L1372">
        <v>0.16451819000000001</v>
      </c>
    </row>
    <row r="1373" spans="2:12" x14ac:dyDescent="0.2">
      <c r="B1373">
        <v>0.63226791724802001</v>
      </c>
      <c r="C1373">
        <v>3.1555090000000001E-2</v>
      </c>
      <c r="D1373">
        <v>0.24103548023197999</v>
      </c>
      <c r="E1373">
        <v>0.18435128000000001</v>
      </c>
      <c r="G1373">
        <v>0.63229130802137401</v>
      </c>
      <c r="H1373">
        <v>4.6081538999999998E-2</v>
      </c>
      <c r="K1373">
        <v>0.33617464672306002</v>
      </c>
      <c r="L1373">
        <v>0.16449910000000001</v>
      </c>
    </row>
    <row r="1374" spans="2:12" x14ac:dyDescent="0.2">
      <c r="B1374">
        <v>0.63272976398759695</v>
      </c>
      <c r="C1374">
        <v>3.1516913000000001E-2</v>
      </c>
      <c r="D1374">
        <v>0.240481085778252</v>
      </c>
      <c r="E1374">
        <v>0.18461853</v>
      </c>
      <c r="G1374">
        <v>0.63275317201332304</v>
      </c>
      <c r="H1374">
        <v>4.6062450999999997E-2</v>
      </c>
      <c r="K1374">
        <v>0.33562023015076098</v>
      </c>
      <c r="L1374">
        <v>0.16449910000000001</v>
      </c>
    </row>
    <row r="1375" spans="2:12" x14ac:dyDescent="0.2">
      <c r="B1375">
        <v>0.633191610686345</v>
      </c>
      <c r="C1375">
        <v>3.1402379000000001E-2</v>
      </c>
      <c r="D1375">
        <v>0.239926691202449</v>
      </c>
      <c r="E1375">
        <v>0.18469489</v>
      </c>
      <c r="G1375">
        <v>0.63321503664159096</v>
      </c>
      <c r="H1375">
        <v>4.5967009000000003E-2</v>
      </c>
      <c r="K1375">
        <v>0.33506581498768001</v>
      </c>
      <c r="L1375">
        <v>0.16457546000000001</v>
      </c>
    </row>
    <row r="1376" spans="2:12" x14ac:dyDescent="0.2">
      <c r="B1376">
        <v>0.63365345780390603</v>
      </c>
      <c r="C1376">
        <v>3.1497825E-2</v>
      </c>
      <c r="D1376">
        <v>0.23937229585953301</v>
      </c>
      <c r="E1376">
        <v>0.18498121000000001</v>
      </c>
      <c r="G1376">
        <v>0.63367690139870103</v>
      </c>
      <c r="H1376">
        <v>4.6062450999999997E-2</v>
      </c>
      <c r="K1376">
        <v>0.33451139968438398</v>
      </c>
      <c r="L1376">
        <v>0.16463272000000001</v>
      </c>
    </row>
    <row r="1377" spans="2:12" x14ac:dyDescent="0.2">
      <c r="B1377">
        <v>0.63411530494399004</v>
      </c>
      <c r="C1377">
        <v>3.1536002E-2</v>
      </c>
      <c r="D1377">
        <v>0.23881790132983</v>
      </c>
      <c r="E1377">
        <v>0.18526754000000001</v>
      </c>
      <c r="G1377">
        <v>0.63413876610541298</v>
      </c>
      <c r="H1377">
        <v>4.6062450999999997E-2</v>
      </c>
      <c r="K1377">
        <v>0.333956984115994</v>
      </c>
      <c r="L1377">
        <v>0.16465181000000001</v>
      </c>
    </row>
    <row r="1378" spans="2:12" x14ac:dyDescent="0.2">
      <c r="B1378">
        <v>0.63457715150918403</v>
      </c>
      <c r="C1378">
        <v>3.1478737E-2</v>
      </c>
      <c r="D1378">
        <v>0.23826350636101701</v>
      </c>
      <c r="E1378">
        <v>0.18545842000000001</v>
      </c>
      <c r="G1378">
        <v>0.63460063092236696</v>
      </c>
      <c r="H1378">
        <v>4.5909739999999997E-2</v>
      </c>
      <c r="K1378">
        <v>0.33340256745796498</v>
      </c>
      <c r="L1378">
        <v>0.16467090000000001</v>
      </c>
    </row>
    <row r="1379" spans="2:12" x14ac:dyDescent="0.2">
      <c r="B1379">
        <v>0.63503899758691396</v>
      </c>
      <c r="C1379">
        <v>3.1421468000000001E-2</v>
      </c>
      <c r="D1379">
        <v>0.23770911074808199</v>
      </c>
      <c r="E1379">
        <v>0.18570659</v>
      </c>
      <c r="G1379">
        <v>0.63506249559675099</v>
      </c>
      <c r="H1379">
        <v>4.6005186000000003E-2</v>
      </c>
      <c r="K1379">
        <v>0.33284815141305302</v>
      </c>
      <c r="L1379">
        <v>0.16488089</v>
      </c>
    </row>
    <row r="1380" spans="2:12" x14ac:dyDescent="0.2">
      <c r="B1380">
        <v>0.63550084352182201</v>
      </c>
      <c r="C1380">
        <v>3.1421468000000001E-2</v>
      </c>
      <c r="D1380">
        <v>0.23715471508725899</v>
      </c>
      <c r="E1380">
        <v>0.18584020000000001</v>
      </c>
      <c r="G1380">
        <v>0.63552435946792496</v>
      </c>
      <c r="H1380">
        <v>4.5871562999999997E-2</v>
      </c>
      <c r="K1380">
        <v>0.33229373558249597</v>
      </c>
      <c r="L1380">
        <v>0.16495724</v>
      </c>
    </row>
    <row r="1381" spans="2:12" x14ac:dyDescent="0.2">
      <c r="B1381">
        <v>0.63596268995591299</v>
      </c>
      <c r="C1381">
        <v>3.1516913000000001E-2</v>
      </c>
      <c r="D1381">
        <v>0.23660031872399001</v>
      </c>
      <c r="E1381">
        <v>0.18616471000000001</v>
      </c>
      <c r="G1381">
        <v>0.63598622370450297</v>
      </c>
      <c r="H1381">
        <v>4.5947921000000003E-2</v>
      </c>
      <c r="K1381">
        <v>0.33173931941385898</v>
      </c>
      <c r="L1381">
        <v>0.16491906000000001</v>
      </c>
    </row>
    <row r="1382" spans="2:12" x14ac:dyDescent="0.2">
      <c r="B1382">
        <v>0.63642453684160005</v>
      </c>
      <c r="C1382">
        <v>3.1421468000000001E-2</v>
      </c>
      <c r="D1382">
        <v>0.23604592251575299</v>
      </c>
      <c r="E1382">
        <v>0.18635558999999999</v>
      </c>
      <c r="G1382">
        <v>0.63644808765604199</v>
      </c>
      <c r="H1382">
        <v>4.6043361999999997E-2</v>
      </c>
      <c r="K1382">
        <v>0.33118490258503502</v>
      </c>
      <c r="L1382">
        <v>0.16514812000000001</v>
      </c>
    </row>
    <row r="1383" spans="2:12" x14ac:dyDescent="0.2">
      <c r="B1383">
        <v>0.63688638248041496</v>
      </c>
      <c r="C1383">
        <v>3.1402379000000001E-2</v>
      </c>
      <c r="D1383">
        <v>0.235491527907501</v>
      </c>
      <c r="E1383">
        <v>0.18652738999999999</v>
      </c>
      <c r="G1383">
        <v>0.636909950773212</v>
      </c>
      <c r="H1383">
        <v>4.5890651999999997E-2</v>
      </c>
      <c r="K1383">
        <v>0.33063048673065598</v>
      </c>
      <c r="L1383">
        <v>0.16514812000000001</v>
      </c>
    </row>
    <row r="1384" spans="2:12" x14ac:dyDescent="0.2">
      <c r="B1384">
        <v>0.63734822902522803</v>
      </c>
      <c r="C1384">
        <v>3.1345114E-2</v>
      </c>
      <c r="D1384">
        <v>0.234937134716523</v>
      </c>
      <c r="E1384">
        <v>0.18677555000000001</v>
      </c>
      <c r="G1384">
        <v>0.63737181406295795</v>
      </c>
      <c r="H1384">
        <v>4.5871562999999997E-2</v>
      </c>
      <c r="K1384">
        <v>0.33007607130084399</v>
      </c>
      <c r="L1384">
        <v>0.16516721000000001</v>
      </c>
    </row>
    <row r="1385" spans="2:12" x14ac:dyDescent="0.2">
      <c r="B1385">
        <v>0.63781007508785303</v>
      </c>
      <c r="C1385">
        <v>3.1345114E-2</v>
      </c>
      <c r="D1385">
        <v>0.234382742300901</v>
      </c>
      <c r="E1385">
        <v>0.18704278999999999</v>
      </c>
      <c r="G1385">
        <v>0.63783367756126697</v>
      </c>
      <c r="H1385">
        <v>4.5776121000000003E-2</v>
      </c>
      <c r="K1385">
        <v>0.32952165567297997</v>
      </c>
      <c r="L1385">
        <v>0.16522448000000001</v>
      </c>
    </row>
    <row r="1386" spans="2:12" x14ac:dyDescent="0.2">
      <c r="B1386">
        <v>0.63827192185885695</v>
      </c>
      <c r="C1386">
        <v>3.1364202000000001E-2</v>
      </c>
      <c r="D1386">
        <v>0.23382834878577799</v>
      </c>
      <c r="E1386">
        <v>0.18729093999999999</v>
      </c>
      <c r="G1386">
        <v>0.63829554096232699</v>
      </c>
      <c r="H1386">
        <v>4.5871562999999997E-2</v>
      </c>
      <c r="K1386">
        <v>0.32896723998646599</v>
      </c>
      <c r="L1386">
        <v>0.16530083000000001</v>
      </c>
    </row>
    <row r="1387" spans="2:12" x14ac:dyDescent="0.2">
      <c r="B1387">
        <v>0.63873376959964601</v>
      </c>
      <c r="C1387">
        <v>3.124967E-2</v>
      </c>
      <c r="D1387">
        <v>0.233273955617879</v>
      </c>
      <c r="E1387">
        <v>0.18757726</v>
      </c>
      <c r="G1387">
        <v>0.63875740433392103</v>
      </c>
      <c r="H1387">
        <v>4.5909739999999997E-2</v>
      </c>
      <c r="K1387">
        <v>0.32841282451776899</v>
      </c>
      <c r="L1387">
        <v>0.16535810000000001</v>
      </c>
    </row>
    <row r="1388" spans="2:12" x14ac:dyDescent="0.2">
      <c r="B1388">
        <v>0.63919561760523902</v>
      </c>
      <c r="C1388">
        <v>3.1230582E-2</v>
      </c>
      <c r="D1388">
        <v>0.232719563887962</v>
      </c>
      <c r="E1388">
        <v>0.1878445</v>
      </c>
      <c r="G1388">
        <v>0.63921926753041902</v>
      </c>
      <c r="H1388">
        <v>4.5986096999999997E-2</v>
      </c>
      <c r="K1388">
        <v>0.32785841027970303</v>
      </c>
      <c r="L1388">
        <v>0.16535810000000001</v>
      </c>
    </row>
    <row r="1389" spans="2:12" x14ac:dyDescent="0.2">
      <c r="B1389">
        <v>0.63965746532878098</v>
      </c>
      <c r="C1389">
        <v>3.1287849E-2</v>
      </c>
      <c r="D1389">
        <v>0.23216517141058099</v>
      </c>
      <c r="E1389">
        <v>0.18797812999999999</v>
      </c>
      <c r="G1389">
        <v>0.63968113057974396</v>
      </c>
      <c r="H1389">
        <v>4.5718856000000002E-2</v>
      </c>
      <c r="K1389">
        <v>0.327303996445024</v>
      </c>
      <c r="L1389">
        <v>0.16552989000000001</v>
      </c>
    </row>
    <row r="1390" spans="2:12" x14ac:dyDescent="0.2">
      <c r="B1390">
        <v>0.64011931229917696</v>
      </c>
      <c r="C1390">
        <v>3.1173316999999999E-2</v>
      </c>
      <c r="D1390">
        <v>0.231610778830908</v>
      </c>
      <c r="E1390">
        <v>0.18832172</v>
      </c>
      <c r="G1390">
        <v>0.64014299265383601</v>
      </c>
      <c r="H1390">
        <v>4.5680679000000002E-2</v>
      </c>
      <c r="K1390">
        <v>0.32674958263322001</v>
      </c>
      <c r="L1390">
        <v>0.16552989000000001</v>
      </c>
    </row>
    <row r="1391" spans="2:12" x14ac:dyDescent="0.2">
      <c r="B1391">
        <v>0.64058115932624304</v>
      </c>
      <c r="C1391">
        <v>3.124967E-2</v>
      </c>
      <c r="D1391">
        <v>0.23105638451798299</v>
      </c>
      <c r="E1391">
        <v>0.18862714</v>
      </c>
      <c r="G1391">
        <v>0.640604855372093</v>
      </c>
      <c r="H1391">
        <v>4.5871562999999997E-2</v>
      </c>
      <c r="K1391">
        <v>0.32619516863136999</v>
      </c>
      <c r="L1391">
        <v>0.16549172000000001</v>
      </c>
    </row>
    <row r="1392" spans="2:12" x14ac:dyDescent="0.2">
      <c r="B1392">
        <v>0.64104300611089904</v>
      </c>
      <c r="C1392">
        <v>3.1135138E-2</v>
      </c>
      <c r="D1392">
        <v>0.23050199044299099</v>
      </c>
      <c r="E1392">
        <v>0.18889438</v>
      </c>
      <c r="G1392">
        <v>0.64106671785401803</v>
      </c>
      <c r="H1392">
        <v>4.5718856000000002E-2</v>
      </c>
      <c r="K1392">
        <v>0.32564075479754501</v>
      </c>
      <c r="L1392">
        <v>0.16570169000000001</v>
      </c>
    </row>
    <row r="1393" spans="2:12" x14ac:dyDescent="0.2">
      <c r="B1393">
        <v>0.64150485338102703</v>
      </c>
      <c r="C1393">
        <v>3.1154227E-2</v>
      </c>
      <c r="D1393">
        <v>0.22994759615714999</v>
      </c>
      <c r="E1393">
        <v>0.18906619</v>
      </c>
      <c r="G1393">
        <v>0.64152858020302095</v>
      </c>
      <c r="H1393">
        <v>4.5661591000000001E-2</v>
      </c>
      <c r="K1393">
        <v>0.32508634182629098</v>
      </c>
      <c r="L1393">
        <v>0.16556807000000001</v>
      </c>
    </row>
    <row r="1394" spans="2:12" x14ac:dyDescent="0.2">
      <c r="B1394">
        <v>0.641966700322258</v>
      </c>
      <c r="C1394">
        <v>3.124967E-2</v>
      </c>
      <c r="D1394">
        <v>0.22939320184016601</v>
      </c>
      <c r="E1394">
        <v>0.18933342</v>
      </c>
      <c r="G1394">
        <v>0.64199044242513603</v>
      </c>
      <c r="H1394">
        <v>4.5585234000000002E-2</v>
      </c>
      <c r="K1394">
        <v>0.32453192821546401</v>
      </c>
      <c r="L1394">
        <v>0.16573985999999999</v>
      </c>
    </row>
    <row r="1395" spans="2:12" x14ac:dyDescent="0.2">
      <c r="B1395">
        <v>0.64242854684915895</v>
      </c>
      <c r="C1395">
        <v>3.1154227E-2</v>
      </c>
      <c r="D1395">
        <v>0.22883880748120899</v>
      </c>
      <c r="E1395">
        <v>0.18956248000000001</v>
      </c>
      <c r="G1395">
        <v>0.64245230519963503</v>
      </c>
      <c r="H1395">
        <v>4.5585234000000002E-2</v>
      </c>
      <c r="K1395">
        <v>0.32397751423842203</v>
      </c>
      <c r="L1395">
        <v>0.16575894999999999</v>
      </c>
    </row>
    <row r="1396" spans="2:12" x14ac:dyDescent="0.2">
      <c r="B1396">
        <v>0.64289039305919304</v>
      </c>
      <c r="C1396">
        <v>3.1192404999999999E-2</v>
      </c>
      <c r="D1396">
        <v>0.22828441319334999</v>
      </c>
      <c r="E1396">
        <v>0.18979155</v>
      </c>
      <c r="G1396">
        <v>0.64291416775420995</v>
      </c>
      <c r="H1396">
        <v>4.5604322000000003E-2</v>
      </c>
      <c r="K1396">
        <v>0.32342310026994597</v>
      </c>
      <c r="L1396">
        <v>0.16581621999999999</v>
      </c>
    </row>
    <row r="1397" spans="2:12" x14ac:dyDescent="0.2">
      <c r="B1397">
        <v>0.64335223974586797</v>
      </c>
      <c r="C1397">
        <v>3.1268760999999999E-2</v>
      </c>
      <c r="D1397">
        <v>0.22773001891518599</v>
      </c>
      <c r="E1397">
        <v>0.18996334000000001</v>
      </c>
      <c r="G1397">
        <v>0.64337603005343502</v>
      </c>
      <c r="H1397">
        <v>4.5585234000000002E-2</v>
      </c>
      <c r="K1397">
        <v>0.32286868667839103</v>
      </c>
      <c r="L1397">
        <v>0.16591167000000001</v>
      </c>
    </row>
    <row r="1398" spans="2:12" x14ac:dyDescent="0.2">
      <c r="B1398">
        <v>0.64381408584383604</v>
      </c>
      <c r="C1398">
        <v>3.1096960999999999E-2</v>
      </c>
      <c r="D1398">
        <v>0.227175625651447</v>
      </c>
      <c r="E1398">
        <v>0.19053601000000001</v>
      </c>
      <c r="G1398">
        <v>0.64383789262402602</v>
      </c>
      <c r="H1398">
        <v>4.5566145000000002E-2</v>
      </c>
      <c r="K1398">
        <v>0.32231427199760898</v>
      </c>
      <c r="L1398">
        <v>0.16589256999999999</v>
      </c>
    </row>
    <row r="1399" spans="2:12" x14ac:dyDescent="0.2">
      <c r="B1399">
        <v>0.64427593182954701</v>
      </c>
      <c r="C1399">
        <v>3.1020608000000002E-2</v>
      </c>
      <c r="D1399">
        <v>0.22662123236895701</v>
      </c>
      <c r="E1399">
        <v>0.19065054000000001</v>
      </c>
      <c r="G1399">
        <v>0.64429975584785204</v>
      </c>
      <c r="H1399">
        <v>4.5527969000000001E-2</v>
      </c>
      <c r="K1399">
        <v>0.32175985718321898</v>
      </c>
      <c r="L1399">
        <v>0.16598803000000001</v>
      </c>
    </row>
    <row r="1400" spans="2:12" x14ac:dyDescent="0.2">
      <c r="B1400">
        <v>0.64473777832778201</v>
      </c>
      <c r="C1400">
        <v>3.1116049999999999E-2</v>
      </c>
      <c r="D1400">
        <v>0.22606683752829099</v>
      </c>
      <c r="E1400">
        <v>0.19084142000000001</v>
      </c>
      <c r="G1400">
        <v>0.64476161924693998</v>
      </c>
      <c r="H1400">
        <v>4.5489792000000001E-2</v>
      </c>
      <c r="K1400">
        <v>0.32120544211730401</v>
      </c>
      <c r="L1400">
        <v>0.16617891000000001</v>
      </c>
    </row>
    <row r="1401" spans="2:12" x14ac:dyDescent="0.2">
      <c r="B1401">
        <v>0.64519962543975695</v>
      </c>
      <c r="C1401">
        <v>3.1096960999999999E-2</v>
      </c>
      <c r="D1401">
        <v>0.22551244431589099</v>
      </c>
      <c r="E1401">
        <v>0.19101322000000001</v>
      </c>
      <c r="G1401">
        <v>0.64522348262822105</v>
      </c>
      <c r="H1401">
        <v>4.5489792000000001E-2</v>
      </c>
      <c r="K1401">
        <v>0.32065102727799999</v>
      </c>
      <c r="L1401">
        <v>0.16608347000000001</v>
      </c>
    </row>
    <row r="1402" spans="2:12" x14ac:dyDescent="0.2">
      <c r="B1402">
        <v>0.64566147173469501</v>
      </c>
      <c r="C1402">
        <v>3.1077872999999999E-2</v>
      </c>
      <c r="D1402">
        <v>0.224958051253038</v>
      </c>
      <c r="E1402">
        <v>0.19135680999999999</v>
      </c>
      <c r="G1402">
        <v>0.64568534538430999</v>
      </c>
      <c r="H1402">
        <v>4.5470703000000001E-2</v>
      </c>
      <c r="K1402">
        <v>0.32009661286041702</v>
      </c>
      <c r="L1402">
        <v>0.16610256000000001</v>
      </c>
    </row>
    <row r="1403" spans="2:12" x14ac:dyDescent="0.2">
      <c r="B1403">
        <v>0.64612331807502998</v>
      </c>
      <c r="C1403">
        <v>3.1039695999999999E-2</v>
      </c>
      <c r="D1403">
        <v>0.224403657142665</v>
      </c>
      <c r="E1403">
        <v>0.19170040999999999</v>
      </c>
      <c r="G1403">
        <v>0.64614720867108</v>
      </c>
      <c r="H1403">
        <v>4.5489792000000001E-2</v>
      </c>
      <c r="K1403">
        <v>0.31954219828139702</v>
      </c>
      <c r="L1403">
        <v>0.16633162000000001</v>
      </c>
    </row>
    <row r="1404" spans="2:12" x14ac:dyDescent="0.2">
      <c r="B1404">
        <v>0.64658516445251601</v>
      </c>
      <c r="C1404">
        <v>3.1154227E-2</v>
      </c>
      <c r="D1404">
        <v>0.22384926361178401</v>
      </c>
      <c r="E1404">
        <v>0.19198673999999999</v>
      </c>
      <c r="G1404">
        <v>0.64660907198214501</v>
      </c>
      <c r="H1404">
        <v>4.5470703000000001E-2</v>
      </c>
      <c r="K1404">
        <v>0.31898778356787499</v>
      </c>
      <c r="L1404">
        <v>0.16631252999999999</v>
      </c>
    </row>
    <row r="1405" spans="2:12" x14ac:dyDescent="0.2">
      <c r="B1405">
        <v>0.64704701080683502</v>
      </c>
      <c r="C1405">
        <v>3.1077872999999999E-2</v>
      </c>
      <c r="D1405">
        <v>0.22329486974007301</v>
      </c>
      <c r="E1405">
        <v>0.19231123999999999</v>
      </c>
      <c r="G1405">
        <v>0.64707093551907002</v>
      </c>
      <c r="H1405">
        <v>4.5451615000000001E-2</v>
      </c>
      <c r="K1405">
        <v>0.31843336912888898</v>
      </c>
      <c r="L1405">
        <v>0.16650340999999999</v>
      </c>
    </row>
    <row r="1406" spans="2:12" x14ac:dyDescent="0.2">
      <c r="B1406">
        <v>0.64750885689709403</v>
      </c>
      <c r="C1406">
        <v>3.1020608000000002E-2</v>
      </c>
      <c r="D1406">
        <v>0.22274047613887299</v>
      </c>
      <c r="E1406">
        <v>0.19246394999999999</v>
      </c>
      <c r="G1406">
        <v>0.64753279906648398</v>
      </c>
      <c r="H1406">
        <v>4.5413438E-2</v>
      </c>
      <c r="K1406">
        <v>0.31787895582247799</v>
      </c>
      <c r="L1406">
        <v>0.16648433000000001</v>
      </c>
    </row>
    <row r="1407" spans="2:12" x14ac:dyDescent="0.2">
      <c r="B1407">
        <v>0.647970702892679</v>
      </c>
      <c r="C1407">
        <v>3.1039695999999999E-2</v>
      </c>
      <c r="D1407">
        <v>0.22218608261103401</v>
      </c>
      <c r="E1407">
        <v>0.19276937999999999</v>
      </c>
      <c r="G1407">
        <v>0.64799466308616305</v>
      </c>
      <c r="H1407">
        <v>4.5489792000000001E-2</v>
      </c>
      <c r="K1407">
        <v>0.31732454249059899</v>
      </c>
      <c r="L1407">
        <v>0.16657976999999999</v>
      </c>
    </row>
    <row r="1408" spans="2:12" x14ac:dyDescent="0.2">
      <c r="B1408">
        <v>0.64843254865190303</v>
      </c>
      <c r="C1408">
        <v>3.0963340999999998E-2</v>
      </c>
      <c r="D1408">
        <v>0.221631687593455</v>
      </c>
      <c r="E1408">
        <v>0.19313205999999999</v>
      </c>
      <c r="G1408">
        <v>0.64845652725015401</v>
      </c>
      <c r="H1408">
        <v>4.5375261E-2</v>
      </c>
      <c r="K1408">
        <v>0.31677012812667699</v>
      </c>
      <c r="L1408">
        <v>0.16667520999999999</v>
      </c>
    </row>
    <row r="1409" spans="2:12" x14ac:dyDescent="0.2">
      <c r="B1409">
        <v>0.64889439369095303</v>
      </c>
      <c r="C1409">
        <v>3.0982428999999999E-2</v>
      </c>
      <c r="D1409">
        <v>0.22107729239600299</v>
      </c>
      <c r="E1409">
        <v>0.19353291</v>
      </c>
      <c r="G1409">
        <v>0.64891839189924705</v>
      </c>
      <c r="H1409">
        <v>4.5260727000000001E-2</v>
      </c>
      <c r="K1409">
        <v>0.31621571336682303</v>
      </c>
      <c r="L1409">
        <v>0.16677064999999999</v>
      </c>
    </row>
    <row r="1410" spans="2:12" x14ac:dyDescent="0.2">
      <c r="B1410">
        <v>0.649356239216758</v>
      </c>
      <c r="C1410">
        <v>3.0906076000000001E-2</v>
      </c>
      <c r="D1410">
        <v>0.220522896834246</v>
      </c>
      <c r="E1410">
        <v>0.1937429</v>
      </c>
      <c r="G1410">
        <v>0.64938025659399901</v>
      </c>
      <c r="H1410">
        <v>4.5356173E-2</v>
      </c>
      <c r="K1410">
        <v>0.31566129998026798</v>
      </c>
      <c r="L1410">
        <v>0.16678973999999999</v>
      </c>
    </row>
    <row r="1411" spans="2:12" x14ac:dyDescent="0.2">
      <c r="B1411">
        <v>0.64981808557319198</v>
      </c>
      <c r="C1411">
        <v>3.0906076000000001E-2</v>
      </c>
      <c r="D1411">
        <v>0.21996850196655199</v>
      </c>
      <c r="E1411">
        <v>0.19393378</v>
      </c>
      <c r="G1411">
        <v>0.64984212079266601</v>
      </c>
      <c r="H1411">
        <v>4.5375261E-2</v>
      </c>
      <c r="K1411">
        <v>0.31510688641708701</v>
      </c>
      <c r="L1411">
        <v>0.16677064999999999</v>
      </c>
    </row>
    <row r="1412" spans="2:12" x14ac:dyDescent="0.2">
      <c r="B1412">
        <v>0.65027993133934703</v>
      </c>
      <c r="C1412">
        <v>3.0925164000000002E-2</v>
      </c>
      <c r="D1412">
        <v>0.21941410766897701</v>
      </c>
      <c r="E1412">
        <v>0.19427738</v>
      </c>
      <c r="G1412">
        <v>0.65030398543969203</v>
      </c>
      <c r="H1412">
        <v>4.5413438E-2</v>
      </c>
      <c r="K1412">
        <v>0.31455247196862002</v>
      </c>
      <c r="L1412">
        <v>0.16684700999999999</v>
      </c>
    </row>
    <row r="1413" spans="2:12" x14ac:dyDescent="0.2">
      <c r="B1413">
        <v>0.65074177633460195</v>
      </c>
      <c r="C1413">
        <v>3.0906076000000001E-2</v>
      </c>
      <c r="D1413">
        <v>0.218859713746616</v>
      </c>
      <c r="E1413">
        <v>0.19458279000000001</v>
      </c>
      <c r="G1413">
        <v>0.65076585038468404</v>
      </c>
      <c r="H1413">
        <v>4.5241639E-2</v>
      </c>
      <c r="K1413">
        <v>0.31399805706964701</v>
      </c>
      <c r="L1413">
        <v>0.16699971</v>
      </c>
    </row>
    <row r="1414" spans="2:12" x14ac:dyDescent="0.2">
      <c r="B1414">
        <v>0.65120362221189998</v>
      </c>
      <c r="C1414">
        <v>3.0867899000000001E-2</v>
      </c>
      <c r="D1414">
        <v>0.218305319411326</v>
      </c>
      <c r="E1414">
        <v>0.19486913</v>
      </c>
      <c r="G1414">
        <v>0.65122771561842796</v>
      </c>
      <c r="H1414">
        <v>4.5298904000000001E-2</v>
      </c>
      <c r="K1414">
        <v>0.31344364210225101</v>
      </c>
      <c r="L1414">
        <v>0.16703788999999999</v>
      </c>
    </row>
    <row r="1415" spans="2:12" x14ac:dyDescent="0.2">
      <c r="B1415">
        <v>0.65166546831955297</v>
      </c>
      <c r="C1415">
        <v>3.0867899000000001E-2</v>
      </c>
      <c r="D1415">
        <v>0.217750924081727</v>
      </c>
      <c r="E1415">
        <v>0.19525090000000001</v>
      </c>
      <c r="G1415">
        <v>0.651689580390172</v>
      </c>
      <c r="H1415">
        <v>4.5203462E-2</v>
      </c>
      <c r="K1415">
        <v>0.31288922589933899</v>
      </c>
      <c r="L1415">
        <v>0.16705697999999999</v>
      </c>
    </row>
    <row r="1416" spans="2:12" x14ac:dyDescent="0.2">
      <c r="B1416">
        <v>0.65212731481772501</v>
      </c>
      <c r="C1416">
        <v>3.0810632000000001E-2</v>
      </c>
      <c r="D1416">
        <v>0.21719652869070299</v>
      </c>
      <c r="E1416">
        <v>0.19559449000000001</v>
      </c>
      <c r="G1416">
        <v>0.65215144534319502</v>
      </c>
      <c r="H1416">
        <v>4.5203462E-2</v>
      </c>
      <c r="K1416">
        <v>0.31233480906800298</v>
      </c>
      <c r="L1416">
        <v>0.16717151999999999</v>
      </c>
    </row>
    <row r="1417" spans="2:12" x14ac:dyDescent="0.2">
      <c r="B1417">
        <v>0.65258916064140904</v>
      </c>
      <c r="C1417">
        <v>3.0810632000000001E-2</v>
      </c>
      <c r="D1417">
        <v>0.21664213336337099</v>
      </c>
      <c r="E1417">
        <v>0.19589989999999999</v>
      </c>
      <c r="G1417">
        <v>0.65261330941664697</v>
      </c>
      <c r="H1417">
        <v>4.5203462E-2</v>
      </c>
      <c r="K1417">
        <v>0.31178039352380699</v>
      </c>
      <c r="L1417">
        <v>0.16740057999999999</v>
      </c>
    </row>
    <row r="1418" spans="2:12" x14ac:dyDescent="0.2">
      <c r="B1418">
        <v>0.65305100679535499</v>
      </c>
      <c r="C1418">
        <v>3.0867899000000001E-2</v>
      </c>
      <c r="D1418">
        <v>0.216087738590798</v>
      </c>
      <c r="E1418">
        <v>0.19620533000000001</v>
      </c>
      <c r="G1418">
        <v>0.65307517309868302</v>
      </c>
      <c r="H1418">
        <v>4.5031663E-2</v>
      </c>
      <c r="K1418">
        <v>0.31122597766269</v>
      </c>
      <c r="L1418">
        <v>0.16734331999999999</v>
      </c>
    </row>
    <row r="1419" spans="2:12" x14ac:dyDescent="0.2">
      <c r="B1419">
        <v>0.65351285288630201</v>
      </c>
      <c r="C1419">
        <v>3.0810632000000001E-2</v>
      </c>
      <c r="D1419">
        <v>0.21553334427013299</v>
      </c>
      <c r="E1419">
        <v>0.19654891999999999</v>
      </c>
      <c r="G1419">
        <v>0.65353703596809198</v>
      </c>
      <c r="H1419">
        <v>4.5108019999999999E-2</v>
      </c>
      <c r="K1419">
        <v>0.310671562295111</v>
      </c>
      <c r="L1419">
        <v>0.16743875999999999</v>
      </c>
    </row>
    <row r="1420" spans="2:12" x14ac:dyDescent="0.2">
      <c r="B1420">
        <v>0.65397469949835896</v>
      </c>
      <c r="C1420">
        <v>3.0791543000000001E-2</v>
      </c>
      <c r="D1420">
        <v>0.214978949518671</v>
      </c>
      <c r="E1420">
        <v>0.19693068999999999</v>
      </c>
      <c r="G1420">
        <v>0.65399889980187098</v>
      </c>
      <c r="H1420">
        <v>4.5069843999999998E-2</v>
      </c>
      <c r="K1420">
        <v>0.31011714674812901</v>
      </c>
      <c r="L1420">
        <v>0.16745784999999999</v>
      </c>
    </row>
    <row r="1421" spans="2:12" x14ac:dyDescent="0.2">
      <c r="B1421">
        <v>0.65443654549637997</v>
      </c>
      <c r="C1421">
        <v>3.0829720000000001E-2</v>
      </c>
      <c r="D1421">
        <v>0.214424556002033</v>
      </c>
      <c r="E1421">
        <v>0.19710248999999999</v>
      </c>
      <c r="G1421">
        <v>0.654460764451261</v>
      </c>
      <c r="H1421">
        <v>4.5260727000000001E-2</v>
      </c>
      <c r="K1421">
        <v>0.30956273179105498</v>
      </c>
      <c r="L1421">
        <v>0.16762964</v>
      </c>
    </row>
    <row r="1422" spans="2:12" x14ac:dyDescent="0.2">
      <c r="B1422">
        <v>0.65489839136364103</v>
      </c>
      <c r="C1422">
        <v>3.0848809000000001E-2</v>
      </c>
      <c r="D1422">
        <v>0.21387016306946199</v>
      </c>
      <c r="E1422">
        <v>0.19746517999999999</v>
      </c>
      <c r="G1422">
        <v>0.654922629346812</v>
      </c>
      <c r="H1422">
        <v>4.5050751E-2</v>
      </c>
      <c r="K1422">
        <v>0.30900831700199299</v>
      </c>
      <c r="L1422">
        <v>0.16764873</v>
      </c>
    </row>
    <row r="1423" spans="2:12" x14ac:dyDescent="0.2">
      <c r="B1423">
        <v>0.65536023746333205</v>
      </c>
      <c r="C1423">
        <v>3.0734278E-2</v>
      </c>
      <c r="D1423">
        <v>0.21331577144538599</v>
      </c>
      <c r="E1423">
        <v>0.19796148</v>
      </c>
      <c r="G1423">
        <v>0.65538449372531005</v>
      </c>
      <c r="H1423">
        <v>4.5146196999999999E-2</v>
      </c>
      <c r="K1423">
        <v>0.308453902672846</v>
      </c>
      <c r="L1423">
        <v>0.16768690999999999</v>
      </c>
    </row>
    <row r="1424" spans="2:12" x14ac:dyDescent="0.2">
      <c r="B1424">
        <v>0.65582208324928304</v>
      </c>
      <c r="C1424">
        <v>3.0734278E-2</v>
      </c>
      <c r="D1424">
        <v>0.212761378412508</v>
      </c>
      <c r="E1424">
        <v>0.19830507</v>
      </c>
      <c r="G1424">
        <v>0.65584635863554896</v>
      </c>
      <c r="H1424">
        <v>4.5069843999999998E-2</v>
      </c>
      <c r="K1424">
        <v>0.307899487294861</v>
      </c>
      <c r="L1424">
        <v>0.1678587</v>
      </c>
    </row>
    <row r="1425" spans="2:12" x14ac:dyDescent="0.2">
      <c r="B1425">
        <v>0.65628392896534804</v>
      </c>
      <c r="C1425">
        <v>3.0753367E-2</v>
      </c>
      <c r="D1425">
        <v>0.21220698353806799</v>
      </c>
      <c r="E1425">
        <v>0.19847687999999999</v>
      </c>
      <c r="G1425">
        <v>0.65630822354545804</v>
      </c>
      <c r="H1425">
        <v>4.5050751E-2</v>
      </c>
      <c r="K1425">
        <v>0.30734507105730102</v>
      </c>
      <c r="L1425">
        <v>0.16793506</v>
      </c>
    </row>
    <row r="1426" spans="2:12" x14ac:dyDescent="0.2">
      <c r="B1426">
        <v>0.65674577473933204</v>
      </c>
      <c r="C1426">
        <v>3.0715188000000001E-2</v>
      </c>
      <c r="D1426">
        <v>0.21165258807713599</v>
      </c>
      <c r="E1426">
        <v>0.19870594</v>
      </c>
      <c r="G1426">
        <v>0.65677008853642405</v>
      </c>
      <c r="H1426">
        <v>4.5127108999999999E-2</v>
      </c>
      <c r="K1426">
        <v>0.30679065536788303</v>
      </c>
      <c r="L1426">
        <v>0.16787779</v>
      </c>
    </row>
    <row r="1427" spans="2:12" x14ac:dyDescent="0.2">
      <c r="B1427">
        <v>0.65720762104215003</v>
      </c>
      <c r="C1427">
        <v>3.0829720000000001E-2</v>
      </c>
      <c r="D1427">
        <v>0.21109819282459399</v>
      </c>
      <c r="E1427">
        <v>0.19927859000000001</v>
      </c>
      <c r="G1427">
        <v>0.65723195332672901</v>
      </c>
      <c r="H1427">
        <v>4.4898043999999998E-2</v>
      </c>
      <c r="K1427">
        <v>0.30623624084539303</v>
      </c>
      <c r="L1427">
        <v>0.16797324</v>
      </c>
    </row>
    <row r="1428" spans="2:12" x14ac:dyDescent="0.2">
      <c r="B1428">
        <v>0.65766946709099905</v>
      </c>
      <c r="C1428">
        <v>3.0715188000000001E-2</v>
      </c>
      <c r="D1428">
        <v>0.21054379826442099</v>
      </c>
      <c r="E1428">
        <v>0.19941221000000001</v>
      </c>
      <c r="G1428">
        <v>0.657693818114647</v>
      </c>
      <c r="H1428">
        <v>4.4955308999999999E-2</v>
      </c>
      <c r="K1428">
        <v>0.30568182475130401</v>
      </c>
      <c r="L1428">
        <v>0.16825957999999999</v>
      </c>
    </row>
    <row r="1429" spans="2:12" x14ac:dyDescent="0.2">
      <c r="B1429">
        <v>0.65813131443283102</v>
      </c>
      <c r="C1429">
        <v>3.0772455000000001E-2</v>
      </c>
      <c r="D1429">
        <v>0.209989405066412</v>
      </c>
      <c r="E1429">
        <v>0.19998488</v>
      </c>
      <c r="G1429">
        <v>0.65815568295096905</v>
      </c>
      <c r="H1429">
        <v>4.5012574999999999E-2</v>
      </c>
      <c r="K1429">
        <v>0.30512740929633397</v>
      </c>
      <c r="L1429">
        <v>0.16825957999999999</v>
      </c>
    </row>
    <row r="1430" spans="2:12" x14ac:dyDescent="0.2">
      <c r="B1430">
        <v>0.65859316190964001</v>
      </c>
      <c r="C1430">
        <v>3.0619746E-2</v>
      </c>
      <c r="D1430">
        <v>0.20943501119836</v>
      </c>
      <c r="E1430">
        <v>0.20025212000000001</v>
      </c>
      <c r="G1430">
        <v>0.65861754692721097</v>
      </c>
      <c r="H1430">
        <v>4.5012574999999999E-2</v>
      </c>
      <c r="K1430">
        <v>0.30457299416688699</v>
      </c>
      <c r="L1430">
        <v>0.16835501999999999</v>
      </c>
    </row>
    <row r="1431" spans="2:12" x14ac:dyDescent="0.2">
      <c r="B1431">
        <v>0.659055008526376</v>
      </c>
      <c r="C1431">
        <v>3.06961E-2</v>
      </c>
      <c r="D1431">
        <v>0.20888061765545399</v>
      </c>
      <c r="E1431">
        <v>0.20065299</v>
      </c>
      <c r="G1431">
        <v>0.65907941065733799</v>
      </c>
      <c r="H1431">
        <v>4.4878955999999998E-2</v>
      </c>
      <c r="K1431">
        <v>0.30401857883344802</v>
      </c>
      <c r="L1431">
        <v>0.16833592999999999</v>
      </c>
    </row>
    <row r="1432" spans="2:12" x14ac:dyDescent="0.2">
      <c r="B1432">
        <v>0.65951685540861305</v>
      </c>
      <c r="C1432">
        <v>3.0619746E-2</v>
      </c>
      <c r="D1432">
        <v>0.20832622347103699</v>
      </c>
      <c r="E1432">
        <v>0.20107293000000001</v>
      </c>
      <c r="G1432">
        <v>0.659541274845442</v>
      </c>
      <c r="H1432">
        <v>4.4859867999999997E-2</v>
      </c>
      <c r="K1432">
        <v>0.30346416432560402</v>
      </c>
      <c r="L1432">
        <v>0.16837410999999999</v>
      </c>
    </row>
    <row r="1433" spans="2:12" x14ac:dyDescent="0.2">
      <c r="B1433">
        <v>0.65997870205134201</v>
      </c>
      <c r="C1433">
        <v>3.0657923E-2</v>
      </c>
      <c r="D1433">
        <v>0.20777182994560001</v>
      </c>
      <c r="E1433">
        <v>0.20158831999999999</v>
      </c>
      <c r="G1433">
        <v>0.66000313926194198</v>
      </c>
      <c r="H1433">
        <v>4.4783514000000003E-2</v>
      </c>
      <c r="K1433">
        <v>0.30290975034772699</v>
      </c>
      <c r="L1433">
        <v>0.16856499</v>
      </c>
    </row>
    <row r="1434" spans="2:12" x14ac:dyDescent="0.2">
      <c r="B1434">
        <v>0.660440548422767</v>
      </c>
      <c r="C1434">
        <v>3.0581568999999999E-2</v>
      </c>
      <c r="D1434">
        <v>0.20721743655399899</v>
      </c>
      <c r="E1434">
        <v>0.20197010000000001</v>
      </c>
      <c r="G1434">
        <v>0.66046500383644402</v>
      </c>
      <c r="H1434">
        <v>4.4783514000000003E-2</v>
      </c>
      <c r="K1434">
        <v>0.30235533396872</v>
      </c>
      <c r="L1434">
        <v>0.16867952</v>
      </c>
    </row>
    <row r="1435" spans="2:12" x14ac:dyDescent="0.2">
      <c r="B1435">
        <v>0.66090239553755004</v>
      </c>
      <c r="C1435">
        <v>3.0619746E-2</v>
      </c>
      <c r="D1435">
        <v>0.20666304366462901</v>
      </c>
      <c r="E1435">
        <v>0.20227550999999999</v>
      </c>
      <c r="G1435">
        <v>0.66092686889215502</v>
      </c>
      <c r="H1435">
        <v>4.4802601999999997E-2</v>
      </c>
      <c r="K1435">
        <v>0.30180091748440102</v>
      </c>
      <c r="L1435">
        <v>0.16879405</v>
      </c>
    </row>
    <row r="1436" spans="2:12" x14ac:dyDescent="0.2">
      <c r="B1436">
        <v>0.661364242384615</v>
      </c>
      <c r="C1436">
        <v>3.0524302E-2</v>
      </c>
      <c r="D1436">
        <v>0.20610864990337199</v>
      </c>
      <c r="E1436">
        <v>0.20273363999999999</v>
      </c>
      <c r="G1436">
        <v>0.66138873407906895</v>
      </c>
      <c r="H1436">
        <v>4.4802601999999997E-2</v>
      </c>
      <c r="K1436">
        <v>0.301246499762991</v>
      </c>
      <c r="L1436">
        <v>0.16890858</v>
      </c>
    </row>
    <row r="1437" spans="2:12" x14ac:dyDescent="0.2">
      <c r="B1437">
        <v>0.66182608888625805</v>
      </c>
      <c r="C1437">
        <v>3.0600657999999999E-2</v>
      </c>
      <c r="D1437">
        <v>0.20555425627082299</v>
      </c>
      <c r="E1437">
        <v>0.20298179999999999</v>
      </c>
      <c r="G1437">
        <v>0.66185059857496098</v>
      </c>
      <c r="H1437">
        <v>4.4688067999999997E-2</v>
      </c>
      <c r="K1437">
        <v>0.30069208307532502</v>
      </c>
      <c r="L1437">
        <v>0.16888949</v>
      </c>
    </row>
    <row r="1438" spans="2:12" x14ac:dyDescent="0.2">
      <c r="B1438">
        <v>0.66228793479063597</v>
      </c>
      <c r="C1438">
        <v>3.0600657999999999E-2</v>
      </c>
      <c r="D1438">
        <v>0.204999861788281</v>
      </c>
      <c r="E1438">
        <v>0.20338265999999999</v>
      </c>
      <c r="G1438">
        <v>0.66231246414313505</v>
      </c>
      <c r="H1438">
        <v>4.4764421999999998E-2</v>
      </c>
      <c r="K1438">
        <v>0.300137666374029</v>
      </c>
      <c r="L1438">
        <v>0.16902311</v>
      </c>
    </row>
    <row r="1439" spans="2:12" x14ac:dyDescent="0.2">
      <c r="B1439">
        <v>0.66274978133268003</v>
      </c>
      <c r="C1439">
        <v>3.0467036999999999E-2</v>
      </c>
      <c r="D1439">
        <v>0.204445468790767</v>
      </c>
      <c r="E1439">
        <v>0.20376442</v>
      </c>
      <c r="G1439">
        <v>0.66277432922106205</v>
      </c>
      <c r="H1439">
        <v>4.4649891999999997E-2</v>
      </c>
      <c r="K1439">
        <v>0.29958325012306197</v>
      </c>
      <c r="L1439">
        <v>0.16913764000000001</v>
      </c>
    </row>
    <row r="1440" spans="2:12" x14ac:dyDescent="0.2">
      <c r="B1440">
        <v>0.66321162763268404</v>
      </c>
      <c r="C1440">
        <v>3.0505213999999999E-2</v>
      </c>
      <c r="D1440">
        <v>0.20389107525307601</v>
      </c>
      <c r="E1440">
        <v>0.20420347</v>
      </c>
      <c r="G1440">
        <v>0.66323619329781802</v>
      </c>
      <c r="H1440">
        <v>4.4611715000000003E-2</v>
      </c>
      <c r="K1440">
        <v>0.29902883440750899</v>
      </c>
      <c r="L1440">
        <v>0.16919491</v>
      </c>
    </row>
    <row r="1441" spans="2:12" x14ac:dyDescent="0.2">
      <c r="B1441">
        <v>0.66367347430434698</v>
      </c>
      <c r="C1441">
        <v>3.0428858E-2</v>
      </c>
      <c r="D1441">
        <v>0.20333668214234199</v>
      </c>
      <c r="E1441">
        <v>0.20454706</v>
      </c>
      <c r="G1441">
        <v>0.663698058681642</v>
      </c>
      <c r="H1441">
        <v>4.4688067999999997E-2</v>
      </c>
      <c r="K1441">
        <v>0.29847441758655502</v>
      </c>
      <c r="L1441">
        <v>0.16936670000000001</v>
      </c>
    </row>
    <row r="1442" spans="2:12" x14ac:dyDescent="0.2">
      <c r="B1442">
        <v>0.66413532212938897</v>
      </c>
      <c r="C1442">
        <v>3.0467036999999999E-2</v>
      </c>
      <c r="D1442">
        <v>0.20278228880510099</v>
      </c>
      <c r="E1442">
        <v>0.20506245000000001</v>
      </c>
      <c r="G1442">
        <v>0.66415992315680195</v>
      </c>
      <c r="H1442">
        <v>4.4726244999999998E-2</v>
      </c>
      <c r="K1442">
        <v>0.297920000000784</v>
      </c>
      <c r="L1442">
        <v>0.16959578</v>
      </c>
    </row>
    <row r="1443" spans="2:12" x14ac:dyDescent="0.2">
      <c r="B1443">
        <v>0.66459716943145097</v>
      </c>
      <c r="C1443">
        <v>3.0371592999999999E-2</v>
      </c>
      <c r="D1443">
        <v>0.202227895270369</v>
      </c>
      <c r="E1443">
        <v>0.20546332</v>
      </c>
      <c r="G1443">
        <v>0.66462178744551104</v>
      </c>
      <c r="H1443">
        <v>4.4611715000000003E-2</v>
      </c>
      <c r="K1443">
        <v>0.29736558257087597</v>
      </c>
      <c r="L1443">
        <v>0.1695576</v>
      </c>
    </row>
    <row r="1444" spans="2:12" x14ac:dyDescent="0.2">
      <c r="B1444">
        <v>0.66505901669129497</v>
      </c>
      <c r="C1444">
        <v>3.0467036999999999E-2</v>
      </c>
      <c r="D1444">
        <v>0.20167350090085201</v>
      </c>
      <c r="E1444">
        <v>0.20574965000000001</v>
      </c>
      <c r="G1444">
        <v>0.66508365195585895</v>
      </c>
      <c r="H1444">
        <v>4.4497184000000002E-2</v>
      </c>
      <c r="K1444">
        <v>0.296811164978177</v>
      </c>
      <c r="L1444">
        <v>0.16963395000000001</v>
      </c>
    </row>
    <row r="1445" spans="2:12" x14ac:dyDescent="0.2">
      <c r="B1445">
        <v>0.66552086297887803</v>
      </c>
      <c r="C1445">
        <v>3.0352504999999998E-2</v>
      </c>
      <c r="D1445">
        <v>0.20111910597103999</v>
      </c>
      <c r="E1445">
        <v>0.20637955999999999</v>
      </c>
      <c r="G1445">
        <v>0.66554551641562898</v>
      </c>
      <c r="H1445">
        <v>4.4592626000000003E-2</v>
      </c>
      <c r="K1445">
        <v>0.29625674729266499</v>
      </c>
      <c r="L1445">
        <v>0.16963395000000001</v>
      </c>
    </row>
    <row r="1446" spans="2:12" x14ac:dyDescent="0.2">
      <c r="B1446">
        <v>0.66598270951331895</v>
      </c>
      <c r="C1446">
        <v>3.0314328000000001E-2</v>
      </c>
      <c r="D1446">
        <v>0.20056471141725901</v>
      </c>
      <c r="E1446">
        <v>0.20678042999999999</v>
      </c>
      <c r="G1446">
        <v>0.66600738125537495</v>
      </c>
      <c r="H1446">
        <v>4.4611715000000003E-2</v>
      </c>
      <c r="K1446">
        <v>0.29570233013225</v>
      </c>
      <c r="L1446">
        <v>0.16990119000000001</v>
      </c>
    </row>
    <row r="1447" spans="2:12" x14ac:dyDescent="0.2">
      <c r="B1447">
        <v>0.66644455642558198</v>
      </c>
      <c r="C1447">
        <v>3.0371592999999999E-2</v>
      </c>
      <c r="D1447">
        <v>0.200010317706276</v>
      </c>
      <c r="E1447">
        <v>0.20729581999999999</v>
      </c>
      <c r="G1447">
        <v>0.66646924552411402</v>
      </c>
      <c r="H1447">
        <v>4.4592626000000003E-2</v>
      </c>
      <c r="K1447">
        <v>0.295147915276541</v>
      </c>
      <c r="L1447">
        <v>0.16993937000000001</v>
      </c>
    </row>
    <row r="1448" spans="2:12" x14ac:dyDescent="0.2">
      <c r="B1448">
        <v>0.66690640373638699</v>
      </c>
      <c r="C1448">
        <v>3.0257060999999998E-2</v>
      </c>
      <c r="D1448">
        <v>0.19945592397057599</v>
      </c>
      <c r="E1448">
        <v>0.20758214999999999</v>
      </c>
      <c r="G1448">
        <v>0.666931109811989</v>
      </c>
      <c r="H1448">
        <v>4.4420827000000003E-2</v>
      </c>
      <c r="K1448">
        <v>0.29459349931162099</v>
      </c>
      <c r="L1448">
        <v>0.17003481000000001</v>
      </c>
    </row>
    <row r="1449" spans="2:12" x14ac:dyDescent="0.2">
      <c r="B1449">
        <v>0.66736825086684803</v>
      </c>
      <c r="C1449">
        <v>3.0352504999999998E-2</v>
      </c>
      <c r="D1449">
        <v>0.19890152962518801</v>
      </c>
      <c r="E1449">
        <v>0.20798301999999999</v>
      </c>
      <c r="G1449">
        <v>0.66739297518183005</v>
      </c>
      <c r="H1449">
        <v>4.4497184000000002E-2</v>
      </c>
      <c r="K1449">
        <v>0.29403908381534799</v>
      </c>
      <c r="L1449">
        <v>0.17003481000000001</v>
      </c>
    </row>
    <row r="1450" spans="2:12" x14ac:dyDescent="0.2">
      <c r="B1450">
        <v>0.66783009796000703</v>
      </c>
      <c r="C1450">
        <v>3.0352504999999998E-2</v>
      </c>
      <c r="D1450">
        <v>0.19834713469169599</v>
      </c>
      <c r="E1450">
        <v>0.20847932</v>
      </c>
      <c r="G1450">
        <v>0.667854839987297</v>
      </c>
      <c r="H1450">
        <v>4.4478096000000002E-2</v>
      </c>
      <c r="K1450">
        <v>0.29348466739421297</v>
      </c>
      <c r="L1450">
        <v>0.17026387000000001</v>
      </c>
    </row>
    <row r="1451" spans="2:12" x14ac:dyDescent="0.2">
      <c r="B1451">
        <v>0.66829194545031001</v>
      </c>
      <c r="C1451">
        <v>3.0333417000000001E-2</v>
      </c>
      <c r="D1451">
        <v>0.197792738382427</v>
      </c>
      <c r="E1451">
        <v>0.20888018999999999</v>
      </c>
      <c r="G1451">
        <v>0.66831670421388201</v>
      </c>
      <c r="H1451">
        <v>4.4439916000000003E-2</v>
      </c>
      <c r="K1451">
        <v>0.29293025143786999</v>
      </c>
      <c r="L1451">
        <v>0.17037840000000001</v>
      </c>
    </row>
    <row r="1452" spans="2:12" x14ac:dyDescent="0.2">
      <c r="B1452">
        <v>0.66875379204230501</v>
      </c>
      <c r="C1452">
        <v>3.0237973000000001E-2</v>
      </c>
      <c r="D1452">
        <v>0.19723834124703199</v>
      </c>
      <c r="E1452">
        <v>0.20930013</v>
      </c>
      <c r="G1452">
        <v>0.66877856798514501</v>
      </c>
      <c r="H1452">
        <v>4.4306297000000001E-2</v>
      </c>
      <c r="K1452">
        <v>0.29237583645380399</v>
      </c>
      <c r="L1452">
        <v>0.17055021000000001</v>
      </c>
    </row>
    <row r="1453" spans="2:12" x14ac:dyDescent="0.2">
      <c r="B1453">
        <v>0.66921563820057794</v>
      </c>
      <c r="C1453">
        <v>3.0161619000000001E-2</v>
      </c>
      <c r="D1453">
        <v>0.196683944490258</v>
      </c>
      <c r="E1453">
        <v>0.20979643000000001</v>
      </c>
      <c r="G1453">
        <v>0.66924043224865404</v>
      </c>
      <c r="H1453">
        <v>4.4401739000000003E-2</v>
      </c>
      <c r="K1453">
        <v>0.29182142242147302</v>
      </c>
      <c r="L1453">
        <v>0.17064565000000001</v>
      </c>
    </row>
    <row r="1454" spans="2:12" x14ac:dyDescent="0.2">
      <c r="B1454">
        <v>0.66967748531675697</v>
      </c>
      <c r="C1454">
        <v>3.0218884000000001E-2</v>
      </c>
      <c r="D1454">
        <v>0.19612954932878199</v>
      </c>
      <c r="E1454">
        <v>0.2101973</v>
      </c>
      <c r="G1454">
        <v>0.66970229630708999</v>
      </c>
      <c r="H1454">
        <v>4.4325385000000002E-2</v>
      </c>
      <c r="K1454">
        <v>0.29126700834821001</v>
      </c>
      <c r="L1454">
        <v>0.17070292000000001</v>
      </c>
    </row>
    <row r="1455" spans="2:12" x14ac:dyDescent="0.2">
      <c r="B1455">
        <v>0.67013933215556498</v>
      </c>
      <c r="C1455">
        <v>3.0199796000000001E-2</v>
      </c>
      <c r="D1455">
        <v>0.19557515488190499</v>
      </c>
      <c r="E1455">
        <v>0.21069360000000001</v>
      </c>
      <c r="G1455">
        <v>0.67016416041139004</v>
      </c>
      <c r="H1455">
        <v>4.4344474000000002E-2</v>
      </c>
      <c r="K1455">
        <v>0.29071259447565501</v>
      </c>
      <c r="L1455">
        <v>0.17072201000000001</v>
      </c>
    </row>
    <row r="1456" spans="2:12" x14ac:dyDescent="0.2">
      <c r="B1456">
        <v>0.67060117901729399</v>
      </c>
      <c r="C1456">
        <v>3.0142531E-2</v>
      </c>
      <c r="D1456">
        <v>0.19502075954524001</v>
      </c>
      <c r="E1456">
        <v>0.21101809999999999</v>
      </c>
      <c r="G1456">
        <v>0.67062602381963698</v>
      </c>
      <c r="H1456">
        <v>4.4420827000000003E-2</v>
      </c>
      <c r="K1456">
        <v>0.29015818012422601</v>
      </c>
      <c r="L1456">
        <v>0.17097016000000001</v>
      </c>
    </row>
    <row r="1457" spans="2:12" x14ac:dyDescent="0.2">
      <c r="B1457">
        <v>0.67106302608046098</v>
      </c>
      <c r="C1457">
        <v>3.0199796000000001E-2</v>
      </c>
      <c r="D1457">
        <v>0.19446636430997499</v>
      </c>
      <c r="E1457">
        <v>0.21157168000000001</v>
      </c>
      <c r="G1457">
        <v>0.671087887419615</v>
      </c>
      <c r="H1457">
        <v>4.4287208000000002E-2</v>
      </c>
      <c r="K1457">
        <v>0.28960376619376998</v>
      </c>
      <c r="L1457">
        <v>0.17108469000000001</v>
      </c>
    </row>
    <row r="1458" spans="2:12" x14ac:dyDescent="0.2">
      <c r="B1458">
        <v>0.67152487352966295</v>
      </c>
      <c r="C1458">
        <v>3.0142531E-2</v>
      </c>
      <c r="D1458">
        <v>0.19391196928172499</v>
      </c>
      <c r="E1458">
        <v>0.21201070999999999</v>
      </c>
      <c r="G1458">
        <v>0.67154975149082996</v>
      </c>
      <c r="H1458">
        <v>4.4191767E-2</v>
      </c>
      <c r="K1458">
        <v>0.28904935060250297</v>
      </c>
      <c r="L1458">
        <v>0.17119922000000001</v>
      </c>
    </row>
    <row r="1459" spans="2:12" x14ac:dyDescent="0.2">
      <c r="B1459">
        <v>0.67198672113256097</v>
      </c>
      <c r="C1459">
        <v>3.0047087E-2</v>
      </c>
      <c r="D1459">
        <v>0.19335757522991701</v>
      </c>
      <c r="E1459">
        <v>0.21246884999999999</v>
      </c>
      <c r="G1459">
        <v>0.67201161553351596</v>
      </c>
      <c r="H1459">
        <v>4.4153586000000002E-2</v>
      </c>
      <c r="K1459">
        <v>0.28849493603746501</v>
      </c>
      <c r="L1459">
        <v>0.17131374999999999</v>
      </c>
    </row>
    <row r="1460" spans="2:12" x14ac:dyDescent="0.2">
      <c r="B1460">
        <v>0.67244856808068698</v>
      </c>
      <c r="C1460">
        <v>3.0142531E-2</v>
      </c>
      <c r="D1460">
        <v>0.19280318199150701</v>
      </c>
      <c r="E1460">
        <v>0.21294605999999999</v>
      </c>
      <c r="G1460">
        <v>0.67247347947983405</v>
      </c>
      <c r="H1460">
        <v>4.4153586000000002E-2</v>
      </c>
      <c r="K1460">
        <v>0.28794052112836999</v>
      </c>
      <c r="L1460">
        <v>0.17140918999999999</v>
      </c>
    </row>
    <row r="1461" spans="2:12" x14ac:dyDescent="0.2">
      <c r="B1461">
        <v>0.67291041504383597</v>
      </c>
      <c r="C1461">
        <v>3.0047087E-2</v>
      </c>
      <c r="D1461">
        <v>0.19224878825847899</v>
      </c>
      <c r="E1461">
        <v>0.21346145999999999</v>
      </c>
      <c r="G1461">
        <v>0.67293534373969599</v>
      </c>
      <c r="H1461">
        <v>4.4172674000000002E-2</v>
      </c>
      <c r="K1461">
        <v>0.28738610556658201</v>
      </c>
      <c r="L1461">
        <v>0.17160006999999999</v>
      </c>
    </row>
    <row r="1462" spans="2:12" x14ac:dyDescent="0.2">
      <c r="B1462">
        <v>0.67337226163633601</v>
      </c>
      <c r="C1462">
        <v>3.0047087E-2</v>
      </c>
      <c r="D1462">
        <v>0.19169439461905499</v>
      </c>
      <c r="E1462">
        <v>0.21380505</v>
      </c>
      <c r="G1462">
        <v>0.67339720887903398</v>
      </c>
      <c r="H1462">
        <v>4.4077232000000001E-2</v>
      </c>
      <c r="K1462">
        <v>0.286831689590065</v>
      </c>
      <c r="L1462">
        <v>0.17154280999999999</v>
      </c>
    </row>
    <row r="1463" spans="2:12" x14ac:dyDescent="0.2">
      <c r="B1463">
        <v>0.67383410894098295</v>
      </c>
      <c r="C1463">
        <v>3.0027999E-2</v>
      </c>
      <c r="D1463">
        <v>0.191140002305516</v>
      </c>
      <c r="E1463">
        <v>0.21439679</v>
      </c>
      <c r="G1463">
        <v>0.67385907402529699</v>
      </c>
      <c r="H1463">
        <v>4.4096321000000001E-2</v>
      </c>
      <c r="K1463">
        <v>0.28627727417572502</v>
      </c>
      <c r="L1463">
        <v>0.17182915000000001</v>
      </c>
    </row>
    <row r="1464" spans="2:12" x14ac:dyDescent="0.2">
      <c r="B1464">
        <v>0.67429595753990801</v>
      </c>
      <c r="C1464">
        <v>3.0123441000000001E-2</v>
      </c>
      <c r="D1464">
        <v>0.190585609898234</v>
      </c>
      <c r="E1464">
        <v>0.2147404</v>
      </c>
      <c r="G1464">
        <v>0.67432093895214495</v>
      </c>
      <c r="H1464">
        <v>4.4058144E-2</v>
      </c>
      <c r="K1464">
        <v>0.28572285839178402</v>
      </c>
      <c r="L1464">
        <v>0.17181005999999999</v>
      </c>
    </row>
    <row r="1465" spans="2:12" x14ac:dyDescent="0.2">
      <c r="B1465">
        <v>0.67475780589441003</v>
      </c>
      <c r="C1465">
        <v>2.998982E-2</v>
      </c>
      <c r="D1465">
        <v>0.19003121699543801</v>
      </c>
      <c r="E1465">
        <v>0.21537031000000001</v>
      </c>
      <c r="G1465">
        <v>0.67478280308590499</v>
      </c>
      <c r="H1465">
        <v>4.4096321000000001E-2</v>
      </c>
      <c r="K1465">
        <v>0.28516844308593198</v>
      </c>
      <c r="L1465">
        <v>0.17213455999999999</v>
      </c>
    </row>
    <row r="1466" spans="2:12" x14ac:dyDescent="0.2">
      <c r="B1466">
        <v>0.67521965396262396</v>
      </c>
      <c r="C1466">
        <v>2.9932555E-2</v>
      </c>
      <c r="D1466">
        <v>0.18947682384279199</v>
      </c>
      <c r="E1466">
        <v>0.21582845000000001</v>
      </c>
      <c r="G1466">
        <v>0.67524466732516597</v>
      </c>
      <c r="H1466">
        <v>4.4153586000000002E-2</v>
      </c>
      <c r="K1466">
        <v>0.28461403002451702</v>
      </c>
      <c r="L1466">
        <v>0.17211546999999999</v>
      </c>
    </row>
    <row r="1467" spans="2:12" x14ac:dyDescent="0.2">
      <c r="B1467">
        <v>0.67568150296039897</v>
      </c>
      <c r="C1467">
        <v>2.9894377999999999E-2</v>
      </c>
      <c r="D1467">
        <v>0.18892243071480799</v>
      </c>
      <c r="E1467">
        <v>0.21615295000000001</v>
      </c>
      <c r="G1467">
        <v>0.67570653142320303</v>
      </c>
      <c r="H1467">
        <v>4.4115409000000001E-2</v>
      </c>
      <c r="K1467">
        <v>0.28405961556092801</v>
      </c>
      <c r="L1467">
        <v>0.17226817999999999</v>
      </c>
    </row>
    <row r="1468" spans="2:12" x14ac:dyDescent="0.2">
      <c r="B1468">
        <v>0.67614335141899196</v>
      </c>
      <c r="C1468">
        <v>3.0066175000000001E-2</v>
      </c>
      <c r="D1468">
        <v>0.18836803672796401</v>
      </c>
      <c r="E1468">
        <v>0.21682103999999999</v>
      </c>
      <c r="G1468">
        <v>0.67616839496043502</v>
      </c>
      <c r="H1468">
        <v>4.4000879E-2</v>
      </c>
      <c r="K1468">
        <v>0.28350520131108498</v>
      </c>
      <c r="L1468">
        <v>0.17236362</v>
      </c>
    </row>
    <row r="1469" spans="2:12" x14ac:dyDescent="0.2">
      <c r="B1469">
        <v>0.67660519890438198</v>
      </c>
      <c r="C1469">
        <v>2.9818022999999999E-2</v>
      </c>
      <c r="D1469">
        <v>0.18781364408440199</v>
      </c>
      <c r="E1469">
        <v>0.21722192000000001</v>
      </c>
      <c r="G1469">
        <v>0.67663025866041604</v>
      </c>
      <c r="H1469">
        <v>4.4000879E-2</v>
      </c>
      <c r="K1469">
        <v>0.28295078647007998</v>
      </c>
      <c r="L1469">
        <v>0.17253541999999999</v>
      </c>
    </row>
    <row r="1470" spans="2:12" x14ac:dyDescent="0.2">
      <c r="B1470">
        <v>0.67706704702073595</v>
      </c>
      <c r="C1470">
        <v>2.9875289999999999E-2</v>
      </c>
      <c r="D1470">
        <v>0.18725925063118801</v>
      </c>
      <c r="E1470">
        <v>0.21785183</v>
      </c>
      <c r="G1470">
        <v>0.67709212212360803</v>
      </c>
      <c r="H1470">
        <v>4.3962701999999999E-2</v>
      </c>
      <c r="K1470">
        <v>0.28239637193682399</v>
      </c>
      <c r="L1470">
        <v>0.17253541999999999</v>
      </c>
    </row>
    <row r="1471" spans="2:12" x14ac:dyDescent="0.2">
      <c r="B1471">
        <v>0.67752889448723197</v>
      </c>
      <c r="C1471">
        <v>2.9837110999999999E-2</v>
      </c>
      <c r="D1471">
        <v>0.186704858335525</v>
      </c>
      <c r="E1471">
        <v>0.21825269999999999</v>
      </c>
      <c r="G1471">
        <v>0.67755398559027902</v>
      </c>
      <c r="H1471">
        <v>4.3943613999999999E-2</v>
      </c>
      <c r="K1471">
        <v>0.28184195632230902</v>
      </c>
      <c r="L1471">
        <v>0.17268813</v>
      </c>
    </row>
    <row r="1472" spans="2:12" x14ac:dyDescent="0.2">
      <c r="B1472">
        <v>0.67799074170374196</v>
      </c>
      <c r="C1472">
        <v>2.9760756999999999E-2</v>
      </c>
      <c r="D1472">
        <v>0.186150466301785</v>
      </c>
      <c r="E1472">
        <v>0.21882536</v>
      </c>
      <c r="G1472">
        <v>0.67801584887052702</v>
      </c>
      <c r="H1472">
        <v>4.3943613999999999E-2</v>
      </c>
      <c r="K1472">
        <v>0.28128754145781998</v>
      </c>
      <c r="L1472">
        <v>0.17280266</v>
      </c>
    </row>
    <row r="1473" spans="2:12" x14ac:dyDescent="0.2">
      <c r="B1473">
        <v>0.678452589098412</v>
      </c>
      <c r="C1473">
        <v>2.9856200999999999E-2</v>
      </c>
      <c r="D1473">
        <v>0.18559607516009199</v>
      </c>
      <c r="E1473">
        <v>0.21916895</v>
      </c>
      <c r="G1473">
        <v>0.67847771296174397</v>
      </c>
      <c r="H1473">
        <v>4.3771814999999999E-2</v>
      </c>
      <c r="K1473">
        <v>0.280733125796158</v>
      </c>
      <c r="L1473">
        <v>0.17299355999999999</v>
      </c>
    </row>
    <row r="1474" spans="2:12" x14ac:dyDescent="0.2">
      <c r="B1474">
        <v>0.67891443623452596</v>
      </c>
      <c r="C1474">
        <v>2.9913466E-2</v>
      </c>
      <c r="D1474">
        <v>0.18504168323845599</v>
      </c>
      <c r="E1474">
        <v>0.21972252</v>
      </c>
      <c r="G1474">
        <v>0.67893957699621998</v>
      </c>
      <c r="H1474">
        <v>4.3848168E-2</v>
      </c>
      <c r="K1474">
        <v>0.28017871031563502</v>
      </c>
      <c r="L1474">
        <v>0.17306990999999999</v>
      </c>
    </row>
    <row r="1475" spans="2:12" x14ac:dyDescent="0.2">
      <c r="B1475">
        <v>0.67937628374172698</v>
      </c>
      <c r="C1475">
        <v>2.9703489999999999E-2</v>
      </c>
      <c r="D1475">
        <v>0.18448729247653001</v>
      </c>
      <c r="E1475">
        <v>0.22021882000000001</v>
      </c>
      <c r="G1475">
        <v>0.67940144110968803</v>
      </c>
      <c r="H1475">
        <v>4.3790902999999999E-2</v>
      </c>
      <c r="K1475">
        <v>0.27962429499129998</v>
      </c>
      <c r="L1475">
        <v>0.17331806</v>
      </c>
    </row>
    <row r="1476" spans="2:12" x14ac:dyDescent="0.2">
      <c r="B1476">
        <v>0.67983813114935998</v>
      </c>
      <c r="C1476">
        <v>2.9932555E-2</v>
      </c>
      <c r="D1476">
        <v>0.18393290008612601</v>
      </c>
      <c r="E1476">
        <v>0.22088693000000001</v>
      </c>
      <c r="G1476">
        <v>0.67986330413468798</v>
      </c>
      <c r="H1476">
        <v>4.3886345E-2</v>
      </c>
      <c r="K1476">
        <v>0.27906988018468598</v>
      </c>
      <c r="L1476">
        <v>0.17343259</v>
      </c>
    </row>
    <row r="1477" spans="2:12" x14ac:dyDescent="0.2">
      <c r="B1477">
        <v>0.68029997864563296</v>
      </c>
      <c r="C1477">
        <v>2.9760756999999999E-2</v>
      </c>
      <c r="D1477">
        <v>0.18337850818271501</v>
      </c>
      <c r="E1477">
        <v>0.22115417000000001</v>
      </c>
      <c r="G1477">
        <v>0.68032516718071201</v>
      </c>
      <c r="H1477">
        <v>4.3829079999999999E-2</v>
      </c>
      <c r="K1477">
        <v>0.278515465343879</v>
      </c>
      <c r="L1477">
        <v>0.17343259</v>
      </c>
    </row>
    <row r="1478" spans="2:12" x14ac:dyDescent="0.2">
      <c r="B1478">
        <v>0.68076182584619205</v>
      </c>
      <c r="C1478">
        <v>2.9760756999999999E-2</v>
      </c>
      <c r="D1478">
        <v>0.182824115324907</v>
      </c>
      <c r="E1478">
        <v>0.22187953999999999</v>
      </c>
      <c r="G1478">
        <v>0.68078703029288501</v>
      </c>
      <c r="H1478">
        <v>4.3714548999999998E-2</v>
      </c>
      <c r="K1478">
        <v>0.27796104911747699</v>
      </c>
      <c r="L1478">
        <v>0.1735853</v>
      </c>
    </row>
    <row r="1479" spans="2:12" x14ac:dyDescent="0.2">
      <c r="B1479">
        <v>0.68122367319202504</v>
      </c>
      <c r="C1479">
        <v>2.9684401999999999E-2</v>
      </c>
      <c r="D1479">
        <v>0.182269723201616</v>
      </c>
      <c r="E1479">
        <v>0.22250945999999999</v>
      </c>
      <c r="G1479">
        <v>0.68124889254741905</v>
      </c>
      <c r="H1479">
        <v>4.3657283999999998E-2</v>
      </c>
      <c r="K1479">
        <v>0.27740663398455001</v>
      </c>
      <c r="L1479">
        <v>0.17371891</v>
      </c>
    </row>
    <row r="1480" spans="2:12" x14ac:dyDescent="0.2">
      <c r="B1480">
        <v>0.68168552025111395</v>
      </c>
      <c r="C1480">
        <v>2.9646224999999998E-2</v>
      </c>
      <c r="D1480">
        <v>0.18171533070187401</v>
      </c>
      <c r="E1480">
        <v>0.22289123999999999</v>
      </c>
      <c r="G1480">
        <v>0.68171075501307399</v>
      </c>
      <c r="H1480">
        <v>4.3638195999999997E-2</v>
      </c>
      <c r="K1480">
        <v>0.27685221826370399</v>
      </c>
      <c r="L1480">
        <v>0.17396706000000001</v>
      </c>
    </row>
    <row r="1481" spans="2:12" x14ac:dyDescent="0.2">
      <c r="B1481">
        <v>0.68214736751874605</v>
      </c>
      <c r="C1481">
        <v>2.9684401999999999E-2</v>
      </c>
      <c r="D1481">
        <v>0.181160938851817</v>
      </c>
      <c r="E1481">
        <v>0.22355933</v>
      </c>
      <c r="G1481">
        <v>0.68217261824041298</v>
      </c>
      <c r="H1481">
        <v>4.3695460999999998E-2</v>
      </c>
      <c r="K1481">
        <v>0.27629780164510398</v>
      </c>
      <c r="L1481">
        <v>0.17411979</v>
      </c>
    </row>
    <row r="1482" spans="2:12" x14ac:dyDescent="0.2">
      <c r="B1482">
        <v>0.68260921473872804</v>
      </c>
      <c r="C1482">
        <v>2.9665314000000002E-2</v>
      </c>
      <c r="D1482">
        <v>0.18060654725206701</v>
      </c>
      <c r="E1482">
        <v>0.22405565</v>
      </c>
      <c r="G1482">
        <v>0.68263448116510805</v>
      </c>
      <c r="H1482">
        <v>4.3619106999999997E-2</v>
      </c>
      <c r="K1482">
        <v>0.27574338605358101</v>
      </c>
      <c r="L1482">
        <v>0.17415796</v>
      </c>
    </row>
    <row r="1483" spans="2:12" x14ac:dyDescent="0.2">
      <c r="B1483">
        <v>0.68307106169126797</v>
      </c>
      <c r="C1483">
        <v>2.9608048000000001E-2</v>
      </c>
      <c r="D1483">
        <v>0.18005215660812801</v>
      </c>
      <c r="E1483">
        <v>0.22460921</v>
      </c>
      <c r="G1483">
        <v>0.68309634325604196</v>
      </c>
      <c r="H1483">
        <v>4.3619106999999997E-2</v>
      </c>
      <c r="K1483">
        <v>0.27518897012382498</v>
      </c>
      <c r="L1483">
        <v>0.17436793</v>
      </c>
    </row>
    <row r="1484" spans="2:12" x14ac:dyDescent="0.2">
      <c r="B1484">
        <v>0.68353290880916395</v>
      </c>
      <c r="C1484">
        <v>2.9588960000000001E-2</v>
      </c>
      <c r="D1484">
        <v>0.179497765490165</v>
      </c>
      <c r="E1484">
        <v>0.22523914</v>
      </c>
      <c r="G1484">
        <v>0.68355820614512297</v>
      </c>
      <c r="H1484">
        <v>4.3485484999999997E-2</v>
      </c>
      <c r="K1484">
        <v>0.274634555132516</v>
      </c>
      <c r="L1484">
        <v>0.17448246000000001</v>
      </c>
    </row>
    <row r="1485" spans="2:12" x14ac:dyDescent="0.2">
      <c r="B1485">
        <v>0.68399475592274495</v>
      </c>
      <c r="C1485">
        <v>2.9627137000000001E-2</v>
      </c>
      <c r="D1485">
        <v>0.17894337427323001</v>
      </c>
      <c r="E1485">
        <v>0.22588815000000001</v>
      </c>
      <c r="G1485">
        <v>0.68402006974970897</v>
      </c>
      <c r="H1485">
        <v>4.3428219999999997E-2</v>
      </c>
      <c r="K1485">
        <v>0.27408013951030102</v>
      </c>
      <c r="L1485">
        <v>0.17467335000000001</v>
      </c>
    </row>
    <row r="1486" spans="2:12" x14ac:dyDescent="0.2">
      <c r="B1486">
        <v>0.68445660287046495</v>
      </c>
      <c r="C1486">
        <v>2.9569872000000001E-2</v>
      </c>
      <c r="D1486">
        <v>0.178388982203526</v>
      </c>
      <c r="E1486">
        <v>0.22630811000000001</v>
      </c>
      <c r="G1486">
        <v>0.68448193333739804</v>
      </c>
      <c r="H1486">
        <v>4.3390043000000003E-2</v>
      </c>
      <c r="K1486">
        <v>0.27352572369114603</v>
      </c>
      <c r="L1486">
        <v>0.17492150000000001</v>
      </c>
    </row>
    <row r="1487" spans="2:12" x14ac:dyDescent="0.2">
      <c r="B1487">
        <v>0.684918450538054</v>
      </c>
      <c r="C1487">
        <v>2.9531693000000001E-2</v>
      </c>
      <c r="D1487">
        <v>0.17783459001288901</v>
      </c>
      <c r="E1487">
        <v>0.22691894000000001</v>
      </c>
      <c r="G1487">
        <v>0.68494379659635996</v>
      </c>
      <c r="H1487">
        <v>4.3523661999999998E-2</v>
      </c>
      <c r="K1487">
        <v>0.27297130799220598</v>
      </c>
      <c r="L1487">
        <v>0.17503603000000001</v>
      </c>
    </row>
    <row r="1488" spans="2:12" x14ac:dyDescent="0.2">
      <c r="B1488">
        <v>0.68538029813867396</v>
      </c>
      <c r="C1488">
        <v>2.9493516000000001E-2</v>
      </c>
      <c r="D1488">
        <v>0.177280197166509</v>
      </c>
      <c r="E1488">
        <v>0.22743434000000001</v>
      </c>
      <c r="G1488">
        <v>0.68540566030875605</v>
      </c>
      <c r="H1488">
        <v>4.3485484999999997E-2</v>
      </c>
      <c r="K1488">
        <v>0.27241689359955301</v>
      </c>
      <c r="L1488">
        <v>0.17509329000000001</v>
      </c>
    </row>
    <row r="1489" spans="2:12" x14ac:dyDescent="0.2">
      <c r="B1489">
        <v>0.68584214542900901</v>
      </c>
      <c r="C1489">
        <v>2.9493516000000001E-2</v>
      </c>
      <c r="D1489">
        <v>0.176725803304425</v>
      </c>
      <c r="E1489">
        <v>0.22806425</v>
      </c>
      <c r="G1489">
        <v>0.68586752360993397</v>
      </c>
      <c r="H1489">
        <v>4.3370955000000003E-2</v>
      </c>
      <c r="K1489">
        <v>0.27186247903994498</v>
      </c>
      <c r="L1489">
        <v>0.17526510000000001</v>
      </c>
    </row>
    <row r="1490" spans="2:12" x14ac:dyDescent="0.2">
      <c r="B1490">
        <v>0.68630399343847803</v>
      </c>
      <c r="C1490">
        <v>2.9436251E-2</v>
      </c>
      <c r="D1490">
        <v>0.17617140935214201</v>
      </c>
      <c r="E1490">
        <v>0.22869418999999999</v>
      </c>
      <c r="G1490">
        <v>0.686329387666199</v>
      </c>
      <c r="H1490">
        <v>4.3332778000000002E-2</v>
      </c>
      <c r="K1490">
        <v>0.27130806440296201</v>
      </c>
      <c r="L1490">
        <v>0.17541781000000001</v>
      </c>
    </row>
    <row r="1491" spans="2:12" x14ac:dyDescent="0.2">
      <c r="B1491">
        <v>0.68676584115899497</v>
      </c>
      <c r="C1491">
        <v>2.945534E-2</v>
      </c>
      <c r="D1491">
        <v>0.17561701541510299</v>
      </c>
      <c r="E1491">
        <v>0.22920957</v>
      </c>
      <c r="G1491">
        <v>0.68679125153189402</v>
      </c>
      <c r="H1491">
        <v>4.3428219999999997E-2</v>
      </c>
      <c r="K1491">
        <v>0.27075365026915199</v>
      </c>
      <c r="L1491">
        <v>0.17557052000000001</v>
      </c>
    </row>
    <row r="1492" spans="2:12" x14ac:dyDescent="0.2">
      <c r="B1492">
        <v>0.68722768887905405</v>
      </c>
      <c r="C1492">
        <v>2.9474428E-2</v>
      </c>
      <c r="D1492">
        <v>0.175062622114564</v>
      </c>
      <c r="E1492">
        <v>0.22999221</v>
      </c>
      <c r="G1492">
        <v>0.68725311566948899</v>
      </c>
      <c r="H1492">
        <v>4.3390043000000003E-2</v>
      </c>
      <c r="K1492">
        <v>0.27019923528436302</v>
      </c>
      <c r="L1492">
        <v>0.17576140000000001</v>
      </c>
    </row>
    <row r="1493" spans="2:12" x14ac:dyDescent="0.2">
      <c r="B1493">
        <v>0.68768953598665905</v>
      </c>
      <c r="C1493">
        <v>2.9398073E-2</v>
      </c>
      <c r="D1493">
        <v>0.174508228956644</v>
      </c>
      <c r="E1493">
        <v>0.23046942000000001</v>
      </c>
      <c r="G1493">
        <v>0.68771498054227798</v>
      </c>
      <c r="H1493">
        <v>4.3390043000000003E-2</v>
      </c>
      <c r="K1493">
        <v>0.26964482061887601</v>
      </c>
      <c r="L1493">
        <v>0.17589502000000001</v>
      </c>
    </row>
    <row r="1494" spans="2:12" x14ac:dyDescent="0.2">
      <c r="B1494">
        <v>0.68815138333757397</v>
      </c>
      <c r="C1494">
        <v>2.9493516000000001E-2</v>
      </c>
      <c r="D1494">
        <v>0.17395383504967499</v>
      </c>
      <c r="E1494">
        <v>0.23096573000000001</v>
      </c>
      <c r="G1494">
        <v>0.68817684498028597</v>
      </c>
      <c r="H1494">
        <v>4.3390043000000003E-2</v>
      </c>
      <c r="K1494">
        <v>0.26909040521977201</v>
      </c>
      <c r="L1494">
        <v>0.17612407999999999</v>
      </c>
    </row>
    <row r="1495" spans="2:12" x14ac:dyDescent="0.2">
      <c r="B1495">
        <v>0.68861323107586103</v>
      </c>
      <c r="C1495">
        <v>2.9398073E-2</v>
      </c>
      <c r="D1495">
        <v>0.17339944061963999</v>
      </c>
      <c r="E1495">
        <v>0.23165292000000001</v>
      </c>
      <c r="G1495">
        <v>0.688638708877783</v>
      </c>
      <c r="H1495">
        <v>4.3390043000000003E-2</v>
      </c>
      <c r="K1495">
        <v>0.26853599127519401</v>
      </c>
      <c r="L1495">
        <v>0.17618134999999999</v>
      </c>
    </row>
    <row r="1496" spans="2:12" x14ac:dyDescent="0.2">
      <c r="B1496">
        <v>0.68907507797061296</v>
      </c>
      <c r="C1496">
        <v>2.9436251E-2</v>
      </c>
      <c r="D1496">
        <v>0.17284504551659499</v>
      </c>
      <c r="E1496">
        <v>0.23222557999999999</v>
      </c>
      <c r="G1496">
        <v>0.68910057322433105</v>
      </c>
      <c r="H1496">
        <v>4.3275508999999997E-2</v>
      </c>
      <c r="K1496">
        <v>0.267981577568152</v>
      </c>
      <c r="L1496">
        <v>0.17637224000000001</v>
      </c>
    </row>
    <row r="1497" spans="2:12" x14ac:dyDescent="0.2">
      <c r="B1497">
        <v>0.68953692483540097</v>
      </c>
      <c r="C1497">
        <v>2.9436251E-2</v>
      </c>
      <c r="D1497">
        <v>0.17229064981617601</v>
      </c>
      <c r="E1497">
        <v>0.23281731999999999</v>
      </c>
      <c r="G1497">
        <v>0.68956243734886902</v>
      </c>
      <c r="H1497">
        <v>4.3237332000000003E-2</v>
      </c>
      <c r="K1497">
        <v>0.26742716317751802</v>
      </c>
      <c r="L1497">
        <v>0.17652495000000001</v>
      </c>
    </row>
    <row r="1498" spans="2:12" x14ac:dyDescent="0.2">
      <c r="B1498">
        <v>0.68999877201717996</v>
      </c>
      <c r="C1498">
        <v>2.9359896E-2</v>
      </c>
      <c r="D1498">
        <v>0.17173625478385701</v>
      </c>
      <c r="E1498">
        <v>0.23340907999999999</v>
      </c>
      <c r="G1498">
        <v>0.69002430198399201</v>
      </c>
      <c r="H1498">
        <v>4.3141890000000002E-2</v>
      </c>
      <c r="K1498">
        <v>0.266872748593878</v>
      </c>
      <c r="L1498">
        <v>0.17667765999999999</v>
      </c>
    </row>
    <row r="1499" spans="2:12" x14ac:dyDescent="0.2">
      <c r="B1499">
        <v>0.69046061926700797</v>
      </c>
      <c r="C1499">
        <v>2.9245363999999999E-2</v>
      </c>
      <c r="D1499">
        <v>0.17118185911009501</v>
      </c>
      <c r="E1499">
        <v>0.23384811</v>
      </c>
      <c r="G1499">
        <v>0.69048616600555002</v>
      </c>
      <c r="H1499">
        <v>4.3218244000000003E-2</v>
      </c>
      <c r="K1499">
        <v>0.26631833489386098</v>
      </c>
      <c r="L1499">
        <v>0.17675400999999999</v>
      </c>
    </row>
    <row r="1500" spans="2:12" x14ac:dyDescent="0.2">
      <c r="B1500">
        <v>0.69092246607335095</v>
      </c>
      <c r="C1500">
        <v>2.9321719E-2</v>
      </c>
      <c r="D1500">
        <v>0.17062746466581599</v>
      </c>
      <c r="E1500">
        <v>0.23442078</v>
      </c>
      <c r="G1500">
        <v>0.69094802972462899</v>
      </c>
      <c r="H1500">
        <v>4.3237332000000003E-2</v>
      </c>
      <c r="K1500">
        <v>0.265763922301467</v>
      </c>
      <c r="L1500">
        <v>0.17698306999999999</v>
      </c>
    </row>
    <row r="1501" spans="2:12" x14ac:dyDescent="0.2">
      <c r="B1501">
        <v>0.69138431228810304</v>
      </c>
      <c r="C1501">
        <v>2.9302630999999999E-2</v>
      </c>
      <c r="D1501">
        <v>0.17007307006287301</v>
      </c>
      <c r="E1501">
        <v>0.23491707000000001</v>
      </c>
      <c r="G1501">
        <v>0.69140989301980305</v>
      </c>
      <c r="H1501">
        <v>4.3180067000000003E-2</v>
      </c>
      <c r="K1501">
        <v>0.26520951130710102</v>
      </c>
      <c r="L1501">
        <v>0.17707851999999999</v>
      </c>
    </row>
    <row r="1502" spans="2:12" x14ac:dyDescent="0.2">
      <c r="B1502">
        <v>0.69184615893898305</v>
      </c>
      <c r="C1502">
        <v>2.9302630999999999E-2</v>
      </c>
      <c r="D1502">
        <v>0.16951867687655101</v>
      </c>
      <c r="E1502">
        <v>0.23537520000000001</v>
      </c>
      <c r="G1502">
        <v>0.69187175691860603</v>
      </c>
      <c r="H1502">
        <v>4.3046448000000001E-2</v>
      </c>
      <c r="K1502">
        <v>0.26465509880688298</v>
      </c>
      <c r="L1502">
        <v>0.17726939999999999</v>
      </c>
    </row>
    <row r="1503" spans="2:12" x14ac:dyDescent="0.2">
      <c r="B1503">
        <v>0.69230800655038804</v>
      </c>
      <c r="C1503">
        <v>2.9283541999999999E-2</v>
      </c>
      <c r="D1503">
        <v>0.16896428318151899</v>
      </c>
      <c r="E1503">
        <v>0.23590969000000001</v>
      </c>
      <c r="G1503">
        <v>0.69233362100389395</v>
      </c>
      <c r="H1503">
        <v>4.3237332000000003E-2</v>
      </c>
      <c r="K1503">
        <v>0.264100685761186</v>
      </c>
      <c r="L1503">
        <v>0.17740301999999999</v>
      </c>
    </row>
    <row r="1504" spans="2:12" x14ac:dyDescent="0.2">
      <c r="B1504">
        <v>0.69276985463357599</v>
      </c>
      <c r="C1504">
        <v>2.9245363999999999E-2</v>
      </c>
      <c r="D1504">
        <v>0.16840988896981901</v>
      </c>
      <c r="E1504">
        <v>0.23632963000000001</v>
      </c>
      <c r="G1504">
        <v>0.69279548480409003</v>
      </c>
      <c r="H1504">
        <v>4.3065537000000001E-2</v>
      </c>
      <c r="K1504">
        <v>0.2635462724116</v>
      </c>
      <c r="L1504">
        <v>0.17759391999999999</v>
      </c>
    </row>
    <row r="1505" spans="2:12" x14ac:dyDescent="0.2">
      <c r="B1505">
        <v>0.69323170193292805</v>
      </c>
      <c r="C1505">
        <v>2.9169009999999999E-2</v>
      </c>
      <c r="D1505">
        <v>0.16785549174982101</v>
      </c>
      <c r="E1505">
        <v>0.23684503000000001</v>
      </c>
      <c r="G1505">
        <v>0.69325734939055805</v>
      </c>
      <c r="H1505">
        <v>4.3065537000000001E-2</v>
      </c>
      <c r="K1505">
        <v>0.26299185845705803</v>
      </c>
      <c r="L1505">
        <v>0.17776570999999999</v>
      </c>
    </row>
    <row r="1506" spans="2:12" x14ac:dyDescent="0.2">
      <c r="B1506">
        <v>0.69369354896144197</v>
      </c>
      <c r="C1506">
        <v>2.9169009999999999E-2</v>
      </c>
      <c r="D1506">
        <v>0.16730109752199801</v>
      </c>
      <c r="E1506">
        <v>0.23707408999999999</v>
      </c>
      <c r="G1506">
        <v>0.69371921439600304</v>
      </c>
      <c r="H1506">
        <v>4.3065537000000001E-2</v>
      </c>
      <c r="K1506">
        <v>0.26243744568560101</v>
      </c>
      <c r="L1506">
        <v>0.17799477</v>
      </c>
    </row>
    <row r="1507" spans="2:12" x14ac:dyDescent="0.2">
      <c r="B1507">
        <v>0.69415539661097303</v>
      </c>
      <c r="C1507">
        <v>2.9283541999999999E-2</v>
      </c>
      <c r="D1507">
        <v>0.166746703712393</v>
      </c>
      <c r="E1507">
        <v>0.23739858999999999</v>
      </c>
      <c r="G1507">
        <v>0.69418107902175696</v>
      </c>
      <c r="H1507">
        <v>4.3027356000000003E-2</v>
      </c>
      <c r="K1507">
        <v>0.26188303204875502</v>
      </c>
      <c r="L1507">
        <v>0.1781093</v>
      </c>
    </row>
    <row r="1508" spans="2:12" x14ac:dyDescent="0.2">
      <c r="B1508">
        <v>0.69461724331746399</v>
      </c>
      <c r="C1508">
        <v>2.9149922000000002E-2</v>
      </c>
      <c r="D1508">
        <v>0.16619231026057801</v>
      </c>
      <c r="E1508">
        <v>0.23768491999999999</v>
      </c>
      <c r="G1508">
        <v>0.69464294337101695</v>
      </c>
      <c r="H1508">
        <v>4.2989179000000002E-2</v>
      </c>
      <c r="K1508">
        <v>0.26132861807582503</v>
      </c>
      <c r="L1508">
        <v>0.1782811</v>
      </c>
    </row>
    <row r="1509" spans="2:12" x14ac:dyDescent="0.2">
      <c r="B1509">
        <v>0.69507909060496698</v>
      </c>
      <c r="C1509">
        <v>2.9130832999999998E-2</v>
      </c>
      <c r="D1509">
        <v>0.16563791676100201</v>
      </c>
      <c r="E1509">
        <v>0.23810487999999999</v>
      </c>
      <c r="G1509">
        <v>0.69510480758980797</v>
      </c>
      <c r="H1509">
        <v>4.2951003000000001E-2</v>
      </c>
      <c r="K1509">
        <v>0.26077420259962603</v>
      </c>
      <c r="L1509">
        <v>0.17847198</v>
      </c>
    </row>
    <row r="1510" spans="2:12" x14ac:dyDescent="0.2">
      <c r="B1510">
        <v>0.69554093710185805</v>
      </c>
      <c r="C1510">
        <v>2.9035389000000002E-2</v>
      </c>
      <c r="D1510">
        <v>0.16508352288306699</v>
      </c>
      <c r="E1510">
        <v>0.23833393999999999</v>
      </c>
      <c r="G1510">
        <v>0.69556667213968504</v>
      </c>
      <c r="H1510">
        <v>4.3046448000000001E-2</v>
      </c>
      <c r="K1510">
        <v>0.26021978663481998</v>
      </c>
      <c r="L1510">
        <v>0.17875832</v>
      </c>
    </row>
    <row r="1511" spans="2:12" x14ac:dyDescent="0.2">
      <c r="B1511">
        <v>0.69600278407405103</v>
      </c>
      <c r="C1511">
        <v>2.8978121999999999E-2</v>
      </c>
      <c r="D1511">
        <v>0.16452912913201601</v>
      </c>
      <c r="E1511">
        <v>0.23848664999999999</v>
      </c>
      <c r="G1511">
        <v>0.69602853693509403</v>
      </c>
      <c r="H1511">
        <v>4.2989179000000002E-2</v>
      </c>
      <c r="K1511">
        <v>0.259665372058202</v>
      </c>
      <c r="L1511">
        <v>0.17900647</v>
      </c>
    </row>
    <row r="1512" spans="2:12" x14ac:dyDescent="0.2">
      <c r="B1512">
        <v>0.69646463064210395</v>
      </c>
      <c r="C1512">
        <v>2.8978121999999999E-2</v>
      </c>
      <c r="D1512">
        <v>0.16397473553367001</v>
      </c>
      <c r="E1512">
        <v>0.23888751999999999</v>
      </c>
      <c r="G1512">
        <v>0.69649040171184196</v>
      </c>
      <c r="H1512">
        <v>4.3027356000000003E-2</v>
      </c>
      <c r="K1512">
        <v>0.25911095785745603</v>
      </c>
      <c r="L1512">
        <v>0.179121</v>
      </c>
    </row>
    <row r="1513" spans="2:12" x14ac:dyDescent="0.2">
      <c r="B1513">
        <v>0.69692647722117396</v>
      </c>
      <c r="C1513">
        <v>2.8901769000000001E-2</v>
      </c>
      <c r="D1513">
        <v>0.163420342856095</v>
      </c>
      <c r="E1513">
        <v>0.23900204999999999</v>
      </c>
      <c r="G1513">
        <v>0.69695226643611097</v>
      </c>
      <c r="H1513">
        <v>4.2855561E-2</v>
      </c>
      <c r="K1513">
        <v>0.25855654320789301</v>
      </c>
      <c r="L1513">
        <v>0.17931189</v>
      </c>
    </row>
    <row r="1514" spans="2:12" x14ac:dyDescent="0.2">
      <c r="B1514">
        <v>0.69738832445467402</v>
      </c>
      <c r="C1514">
        <v>2.8959034000000002E-2</v>
      </c>
      <c r="D1514">
        <v>0.16286594959374401</v>
      </c>
      <c r="E1514">
        <v>0.23928837</v>
      </c>
      <c r="G1514">
        <v>0.69741413085321502</v>
      </c>
      <c r="H1514">
        <v>4.2912826000000001E-2</v>
      </c>
      <c r="K1514">
        <v>0.25800213001670902</v>
      </c>
      <c r="L1514">
        <v>0.17938824</v>
      </c>
    </row>
    <row r="1515" spans="2:12" x14ac:dyDescent="0.2">
      <c r="B1515">
        <v>0.69785017054646103</v>
      </c>
      <c r="C1515">
        <v>2.8978121999999999E-2</v>
      </c>
      <c r="D1515">
        <v>0.162311555975933</v>
      </c>
      <c r="E1515">
        <v>0.23942199</v>
      </c>
      <c r="G1515">
        <v>0.69787599458217997</v>
      </c>
      <c r="H1515">
        <v>4.2912826000000001E-2</v>
      </c>
      <c r="K1515">
        <v>0.25744771641018899</v>
      </c>
      <c r="L1515">
        <v>0.17967457000000001</v>
      </c>
    </row>
    <row r="1516" spans="2:12" x14ac:dyDescent="0.2">
      <c r="B1516">
        <v>0.69831201712054602</v>
      </c>
      <c r="C1516">
        <v>2.8825413000000001E-2</v>
      </c>
      <c r="D1516">
        <v>0.16175716170156801</v>
      </c>
      <c r="E1516">
        <v>0.23963197</v>
      </c>
      <c r="G1516">
        <v>0.69833785803013904</v>
      </c>
      <c r="H1516">
        <v>4.2779207E-2</v>
      </c>
      <c r="K1516">
        <v>0.25689330248514097</v>
      </c>
      <c r="L1516">
        <v>0.17969365000000001</v>
      </c>
    </row>
    <row r="1517" spans="2:12" x14ac:dyDescent="0.2">
      <c r="B1517">
        <v>0.69877386406909003</v>
      </c>
      <c r="C1517">
        <v>2.8978121999999999E-2</v>
      </c>
      <c r="D1517">
        <v>0.16120276766959399</v>
      </c>
      <c r="E1517">
        <v>0.23968923</v>
      </c>
      <c r="G1517">
        <v>0.698799721851452</v>
      </c>
      <c r="H1517">
        <v>4.2741029999999999E-2</v>
      </c>
      <c r="K1517">
        <v>0.25633888699310797</v>
      </c>
      <c r="L1517">
        <v>0.18020906</v>
      </c>
    </row>
    <row r="1518" spans="2:12" x14ac:dyDescent="0.2">
      <c r="B1518">
        <v>0.69923571138959595</v>
      </c>
      <c r="C1518">
        <v>2.8844504E-2</v>
      </c>
      <c r="D1518">
        <v>0.16064837434981599</v>
      </c>
      <c r="E1518">
        <v>0.23986103</v>
      </c>
      <c r="G1518">
        <v>0.69926158659415405</v>
      </c>
      <c r="H1518">
        <v>4.2702850000000001E-2</v>
      </c>
      <c r="K1518">
        <v>0.25578447142932798</v>
      </c>
      <c r="L1518">
        <v>0.18032359000000001</v>
      </c>
    </row>
    <row r="1519" spans="2:12" x14ac:dyDescent="0.2">
      <c r="B1519">
        <v>0.699697559317491</v>
      </c>
      <c r="C1519">
        <v>2.8882680000000001E-2</v>
      </c>
      <c r="D1519">
        <v>0.16009398053722501</v>
      </c>
      <c r="E1519">
        <v>0.24001373000000001</v>
      </c>
      <c r="G1519">
        <v>0.69972345161605698</v>
      </c>
      <c r="H1519">
        <v>4.2683762E-2</v>
      </c>
      <c r="K1519">
        <v>0.25523005677923899</v>
      </c>
      <c r="L1519">
        <v>0.18043812000000001</v>
      </c>
    </row>
    <row r="1520" spans="2:12" x14ac:dyDescent="0.2">
      <c r="B1520">
        <v>0.70015940678820798</v>
      </c>
      <c r="C1520">
        <v>2.8882680000000001E-2</v>
      </c>
      <c r="D1520">
        <v>0.15953958653925701</v>
      </c>
      <c r="E1520">
        <v>0.24014737</v>
      </c>
      <c r="G1520">
        <v>0.70018531607704504</v>
      </c>
      <c r="H1520">
        <v>4.2664673E-2</v>
      </c>
      <c r="K1520">
        <v>0.25467564189762198</v>
      </c>
      <c r="L1520">
        <v>0.18064809000000001</v>
      </c>
    </row>
    <row r="1521" spans="2:12" x14ac:dyDescent="0.2">
      <c r="B1521">
        <v>0.70062125409764697</v>
      </c>
      <c r="C1521">
        <v>2.8825413000000001E-2</v>
      </c>
      <c r="D1521">
        <v>0.15898519162387301</v>
      </c>
      <c r="E1521">
        <v>0.24016646</v>
      </c>
      <c r="G1521">
        <v>0.70064718048224905</v>
      </c>
      <c r="H1521">
        <v>4.2664673E-2</v>
      </c>
      <c r="K1521">
        <v>0.25412122651749702</v>
      </c>
      <c r="L1521">
        <v>0.18074353000000001</v>
      </c>
    </row>
    <row r="1522" spans="2:12" x14ac:dyDescent="0.2">
      <c r="B1522">
        <v>0.70108310127704199</v>
      </c>
      <c r="C1522">
        <v>2.8920857000000001E-2</v>
      </c>
      <c r="D1522">
        <v>0.15843079821981901</v>
      </c>
      <c r="E1522">
        <v>0.24030007</v>
      </c>
      <c r="G1522">
        <v>0.70110904411622799</v>
      </c>
      <c r="H1522">
        <v>4.2550142999999999E-2</v>
      </c>
      <c r="K1522">
        <v>0.25356681045172702</v>
      </c>
      <c r="L1522">
        <v>0.18106805000000001</v>
      </c>
    </row>
    <row r="1523" spans="2:12" x14ac:dyDescent="0.2">
      <c r="B1523">
        <v>0.70154494860092498</v>
      </c>
      <c r="C1523">
        <v>2.8787237E-2</v>
      </c>
      <c r="D1523">
        <v>0.15787640521230001</v>
      </c>
      <c r="E1523">
        <v>0.24049096</v>
      </c>
      <c r="G1523">
        <v>0.701570908568247</v>
      </c>
      <c r="H1523">
        <v>4.2569230999999999E-2</v>
      </c>
      <c r="K1523">
        <v>0.25301239555104499</v>
      </c>
      <c r="L1523">
        <v>0.18133529000000001</v>
      </c>
    </row>
    <row r="1524" spans="2:12" x14ac:dyDescent="0.2">
      <c r="B1524">
        <v>0.70200679545412503</v>
      </c>
      <c r="C1524">
        <v>2.8729971E-2</v>
      </c>
      <c r="D1524">
        <v>0.15732201218562</v>
      </c>
      <c r="E1524">
        <v>0.24051005</v>
      </c>
      <c r="G1524">
        <v>0.70203277257181596</v>
      </c>
      <c r="H1524">
        <v>4.2531053999999999E-2</v>
      </c>
      <c r="K1524">
        <v>0.25245797990423202</v>
      </c>
      <c r="L1524">
        <v>0.18154526000000001</v>
      </c>
    </row>
    <row r="1525" spans="2:12" x14ac:dyDescent="0.2">
      <c r="B1525">
        <v>0.70246864280517296</v>
      </c>
      <c r="C1525">
        <v>2.8729971E-2</v>
      </c>
      <c r="D1525">
        <v>0.15676761871728501</v>
      </c>
      <c r="E1525">
        <v>0.24060549000000001</v>
      </c>
      <c r="G1525">
        <v>0.70249463581560301</v>
      </c>
      <c r="H1525">
        <v>4.2645585E-2</v>
      </c>
      <c r="K1525">
        <v>0.25190356472230402</v>
      </c>
      <c r="L1525">
        <v>0.18165978999999999</v>
      </c>
    </row>
    <row r="1526" spans="2:12" x14ac:dyDescent="0.2">
      <c r="B1526">
        <v>0.70293049009803399</v>
      </c>
      <c r="C1526">
        <v>2.8653616E-2</v>
      </c>
      <c r="D1526">
        <v>0.156213225692344</v>
      </c>
      <c r="E1526">
        <v>0.24072002000000001</v>
      </c>
      <c r="G1526">
        <v>0.702956499376165</v>
      </c>
      <c r="H1526">
        <v>4.2531053999999999E-2</v>
      </c>
      <c r="K1526">
        <v>0.25134914989076501</v>
      </c>
      <c r="L1526">
        <v>0.18188884999999999</v>
      </c>
    </row>
    <row r="1527" spans="2:12" x14ac:dyDescent="0.2">
      <c r="B1527">
        <v>0.70339233779829402</v>
      </c>
      <c r="C1527">
        <v>2.8710883E-2</v>
      </c>
      <c r="D1527">
        <v>0.15565883345471901</v>
      </c>
      <c r="E1527">
        <v>0.24079637000000001</v>
      </c>
      <c r="G1527">
        <v>0.70341836283776904</v>
      </c>
      <c r="H1527">
        <v>4.2473788999999998E-2</v>
      </c>
      <c r="K1527">
        <v>0.25079473592083101</v>
      </c>
      <c r="L1527">
        <v>0.18204155999999999</v>
      </c>
    </row>
    <row r="1528" spans="2:12" x14ac:dyDescent="0.2">
      <c r="B1528">
        <v>0.70385418460306604</v>
      </c>
      <c r="C1528">
        <v>2.8806325000000001E-2</v>
      </c>
      <c r="D1528">
        <v>0.155104440737837</v>
      </c>
      <c r="E1528">
        <v>0.24087273000000001</v>
      </c>
      <c r="G1528">
        <v>0.70388022646037596</v>
      </c>
      <c r="H1528">
        <v>4.2435608999999999E-2</v>
      </c>
      <c r="K1528">
        <v>0.250240321260084</v>
      </c>
      <c r="L1528">
        <v>0.18228971999999999</v>
      </c>
    </row>
    <row r="1529" spans="2:12" x14ac:dyDescent="0.2">
      <c r="B1529">
        <v>0.70431603099812101</v>
      </c>
      <c r="C1529">
        <v>2.8787237E-2</v>
      </c>
      <c r="D1529">
        <v>0.15455004646710899</v>
      </c>
      <c r="E1529">
        <v>0.24104452000000001</v>
      </c>
      <c r="G1529">
        <v>0.70434209055961605</v>
      </c>
      <c r="H1529">
        <v>4.2435608999999999E-2</v>
      </c>
      <c r="K1529">
        <v>0.24968590713462499</v>
      </c>
      <c r="L1529">
        <v>0.18255695999999999</v>
      </c>
    </row>
    <row r="1530" spans="2:12" x14ac:dyDescent="0.2">
      <c r="B1530">
        <v>0.704777877969476</v>
      </c>
      <c r="C1530">
        <v>2.8634527999999999E-2</v>
      </c>
      <c r="D1530">
        <v>0.15399565279253399</v>
      </c>
      <c r="E1530">
        <v>0.24112086999999999</v>
      </c>
      <c r="G1530">
        <v>0.70480395503273796</v>
      </c>
      <c r="H1530">
        <v>4.2454700999999997E-2</v>
      </c>
      <c r="K1530">
        <v>0.249131491934971</v>
      </c>
      <c r="L1530">
        <v>0.18267148999999999</v>
      </c>
    </row>
    <row r="1531" spans="2:12" x14ac:dyDescent="0.2">
      <c r="B1531">
        <v>0.70523972579611904</v>
      </c>
      <c r="C1531">
        <v>2.8691793E-2</v>
      </c>
      <c r="D1531">
        <v>0.15344125916283499</v>
      </c>
      <c r="E1531">
        <v>0.24131177000000001</v>
      </c>
      <c r="G1531">
        <v>0.70526581864387194</v>
      </c>
      <c r="H1531">
        <v>4.2340166999999998E-2</v>
      </c>
      <c r="K1531">
        <v>0.24857707629164399</v>
      </c>
      <c r="L1531">
        <v>0.18291963999999999</v>
      </c>
    </row>
    <row r="1532" spans="2:12" x14ac:dyDescent="0.2">
      <c r="B1532">
        <v>0.705701572518314</v>
      </c>
      <c r="C1532">
        <v>2.8634527999999999E-2</v>
      </c>
      <c r="D1532">
        <v>0.15288686657710601</v>
      </c>
      <c r="E1532">
        <v>0.24125451000000001</v>
      </c>
      <c r="G1532">
        <v>0.70572768289542798</v>
      </c>
      <c r="H1532">
        <v>4.2359254999999998E-2</v>
      </c>
      <c r="K1532">
        <v>0.24802265904321599</v>
      </c>
      <c r="L1532">
        <v>0.18305326</v>
      </c>
    </row>
    <row r="1533" spans="2:12" x14ac:dyDescent="0.2">
      <c r="B1533">
        <v>0.70616341919248504</v>
      </c>
      <c r="C1533">
        <v>2.8462729999999999E-2</v>
      </c>
      <c r="D1533">
        <v>0.15233247349323301</v>
      </c>
      <c r="E1533">
        <v>0.24154083000000001</v>
      </c>
      <c r="G1533">
        <v>0.70618954760715402</v>
      </c>
      <c r="H1533">
        <v>4.2416519999999999E-2</v>
      </c>
      <c r="K1533">
        <v>0.24746824215955801</v>
      </c>
      <c r="L1533">
        <v>0.18337777</v>
      </c>
    </row>
    <row r="1534" spans="2:12" x14ac:dyDescent="0.2">
      <c r="B1534">
        <v>0.70662526598453101</v>
      </c>
      <c r="C1534">
        <v>2.8596350999999999E-2</v>
      </c>
      <c r="D1534">
        <v>0.15177807970944701</v>
      </c>
      <c r="E1534">
        <v>0.24150266000000001</v>
      </c>
      <c r="G1534">
        <v>0.70665141187932701</v>
      </c>
      <c r="H1534">
        <v>4.2340166999999998E-2</v>
      </c>
      <c r="K1534">
        <v>0.24691382671916701</v>
      </c>
      <c r="L1534">
        <v>0.18353048</v>
      </c>
    </row>
    <row r="1535" spans="2:12" x14ac:dyDescent="0.2">
      <c r="B1535">
        <v>0.70708711278988301</v>
      </c>
      <c r="C1535">
        <v>2.8500906999999999E-2</v>
      </c>
      <c r="D1535">
        <v>0.15122368565691899</v>
      </c>
      <c r="E1535">
        <v>0.24152175000000001</v>
      </c>
      <c r="G1535">
        <v>0.70711327566446203</v>
      </c>
      <c r="H1535">
        <v>4.2225637000000003E-2</v>
      </c>
      <c r="K1535">
        <v>0.24635941153177099</v>
      </c>
      <c r="L1535">
        <v>0.18387407</v>
      </c>
    </row>
    <row r="1536" spans="2:12" x14ac:dyDescent="0.2">
      <c r="B1536">
        <v>0.70754895941531704</v>
      </c>
      <c r="C1536">
        <v>2.8519995999999999E-2</v>
      </c>
      <c r="D1536">
        <v>0.150669292516588</v>
      </c>
      <c r="E1536">
        <v>0.24171263000000001</v>
      </c>
      <c r="G1536">
        <v>0.70757514044564895</v>
      </c>
      <c r="H1536">
        <v>4.2301989999999998E-2</v>
      </c>
      <c r="K1536">
        <v>0.245804996711425</v>
      </c>
      <c r="L1536">
        <v>0.18402678</v>
      </c>
    </row>
    <row r="1537" spans="2:12" x14ac:dyDescent="0.2">
      <c r="B1537">
        <v>0.70801080608198197</v>
      </c>
      <c r="C1537">
        <v>2.8519995999999999E-2</v>
      </c>
      <c r="D1537">
        <v>0.15011489827432101</v>
      </c>
      <c r="E1537">
        <v>0.24175081000000001</v>
      </c>
      <c r="G1537">
        <v>0.70803700439875905</v>
      </c>
      <c r="H1537">
        <v>4.2263812999999997E-2</v>
      </c>
      <c r="K1537">
        <v>0.24525058190861501</v>
      </c>
      <c r="L1537">
        <v>0.18452309</v>
      </c>
    </row>
    <row r="1538" spans="2:12" x14ac:dyDescent="0.2">
      <c r="B1538">
        <v>0.70847265307642604</v>
      </c>
      <c r="C1538">
        <v>2.8481818999999998E-2</v>
      </c>
      <c r="D1538">
        <v>0.149560503399184</v>
      </c>
      <c r="E1538">
        <v>0.24190350999999999</v>
      </c>
      <c r="G1538">
        <v>0.70849886886047697</v>
      </c>
      <c r="H1538">
        <v>4.2168371000000003E-2</v>
      </c>
      <c r="K1538">
        <v>0.24469616893989701</v>
      </c>
      <c r="L1538">
        <v>0.18458036</v>
      </c>
    </row>
    <row r="1539" spans="2:12" x14ac:dyDescent="0.2">
      <c r="B1539">
        <v>0.70893450029707406</v>
      </c>
      <c r="C1539">
        <v>2.8558173999999999E-2</v>
      </c>
      <c r="D1539">
        <v>0.149006107548116</v>
      </c>
      <c r="E1539">
        <v>0.24194168999999999</v>
      </c>
      <c r="G1539">
        <v>0.70896073312711605</v>
      </c>
      <c r="H1539">
        <v>4.2206548000000003E-2</v>
      </c>
      <c r="K1539">
        <v>0.244141756992999</v>
      </c>
      <c r="L1539">
        <v>0.18488577</v>
      </c>
    </row>
    <row r="1540" spans="2:12" x14ac:dyDescent="0.2">
      <c r="B1540">
        <v>0.70939634713262001</v>
      </c>
      <c r="C1540">
        <v>2.8558173999999999E-2</v>
      </c>
      <c r="D1540">
        <v>0.14845171177147501</v>
      </c>
      <c r="E1540">
        <v>0.24209439999999999</v>
      </c>
      <c r="G1540">
        <v>0.70942259724646195</v>
      </c>
      <c r="H1540">
        <v>4.2263812999999997E-2</v>
      </c>
      <c r="K1540">
        <v>0.24358734410899399</v>
      </c>
      <c r="L1540">
        <v>0.18507665000000001</v>
      </c>
    </row>
    <row r="1541" spans="2:12" x14ac:dyDescent="0.2">
      <c r="B1541">
        <v>0.70985819381406101</v>
      </c>
      <c r="C1541">
        <v>2.8405465000000001E-2</v>
      </c>
      <c r="D1541">
        <v>0.14789731586192001</v>
      </c>
      <c r="E1541">
        <v>0.24218983999999999</v>
      </c>
      <c r="G1541">
        <v>0.70988446208507505</v>
      </c>
      <c r="H1541">
        <v>4.2149278999999998E-2</v>
      </c>
      <c r="K1541">
        <v>0.243032931648337</v>
      </c>
      <c r="L1541">
        <v>0.18524845000000001</v>
      </c>
    </row>
    <row r="1542" spans="2:12" x14ac:dyDescent="0.2">
      <c r="B1542">
        <v>0.71032004165692297</v>
      </c>
      <c r="C1542">
        <v>2.8405465000000001E-2</v>
      </c>
      <c r="D1542">
        <v>0.14734292042323699</v>
      </c>
      <c r="E1542">
        <v>0.24217074999999999</v>
      </c>
      <c r="G1542">
        <v>0.71034632697584998</v>
      </c>
      <c r="H1542">
        <v>4.2206548000000003E-2</v>
      </c>
      <c r="K1542">
        <v>0.24247851862865399</v>
      </c>
      <c r="L1542">
        <v>0.18563023000000001</v>
      </c>
    </row>
    <row r="1543" spans="2:12" x14ac:dyDescent="0.2">
      <c r="B1543">
        <v>0.71078188847517598</v>
      </c>
      <c r="C1543">
        <v>2.8462729999999999E-2</v>
      </c>
      <c r="D1543">
        <v>0.14678852407287499</v>
      </c>
      <c r="E1543">
        <v>0.24224709999999999</v>
      </c>
      <c r="G1543">
        <v>0.71080819134212803</v>
      </c>
      <c r="H1543">
        <v>4.2092013999999997E-2</v>
      </c>
      <c r="K1543">
        <v>0.24192410614701701</v>
      </c>
      <c r="L1543">
        <v>0.18563023000000001</v>
      </c>
    </row>
    <row r="1544" spans="2:12" x14ac:dyDescent="0.2">
      <c r="B1544">
        <v>0.71124373495619098</v>
      </c>
      <c r="C1544">
        <v>2.8386374999999998E-2</v>
      </c>
      <c r="D1544">
        <v>0.14623412831905999</v>
      </c>
      <c r="E1544">
        <v>0.24238074000000001</v>
      </c>
      <c r="G1544">
        <v>0.71127005595221504</v>
      </c>
      <c r="H1544">
        <v>4.2168371000000003E-2</v>
      </c>
      <c r="K1544">
        <v>0.24136969364826</v>
      </c>
      <c r="L1544">
        <v>0.18610744000000001</v>
      </c>
    </row>
    <row r="1545" spans="2:12" x14ac:dyDescent="0.2">
      <c r="B1545">
        <v>0.71170558143794604</v>
      </c>
      <c r="C1545">
        <v>2.8310021000000001E-2</v>
      </c>
      <c r="D1545">
        <v>0.14567973180429</v>
      </c>
      <c r="E1545">
        <v>0.24262889000000001</v>
      </c>
      <c r="G1545">
        <v>0.71173192115689898</v>
      </c>
      <c r="H1545">
        <v>4.1939307000000002E-2</v>
      </c>
      <c r="K1545">
        <v>0.24081528262204999</v>
      </c>
      <c r="L1545">
        <v>0.18620287999999999</v>
      </c>
    </row>
    <row r="1546" spans="2:12" x14ac:dyDescent="0.2">
      <c r="B1546">
        <v>0.71216742738496297</v>
      </c>
      <c r="C1546">
        <v>2.8290933000000001E-2</v>
      </c>
      <c r="D1546">
        <v>0.14512533477284401</v>
      </c>
      <c r="E1546">
        <v>0.24255252999999999</v>
      </c>
      <c r="G1546">
        <v>0.71219378623575502</v>
      </c>
      <c r="H1546">
        <v>4.2015661000000003E-2</v>
      </c>
      <c r="K1546">
        <v>0.24026086994214399</v>
      </c>
      <c r="L1546">
        <v>0.18645102999999999</v>
      </c>
    </row>
    <row r="1547" spans="2:12" x14ac:dyDescent="0.2">
      <c r="B1547">
        <v>0.71262927425190503</v>
      </c>
      <c r="C1547">
        <v>2.8290933000000001E-2</v>
      </c>
      <c r="D1547">
        <v>0.14457093794758599</v>
      </c>
      <c r="E1547">
        <v>0.24260979999999999</v>
      </c>
      <c r="G1547">
        <v>0.71265565129369401</v>
      </c>
      <c r="H1547">
        <v>4.1996572000000003E-2</v>
      </c>
      <c r="K1547">
        <v>0.23970645653584199</v>
      </c>
      <c r="L1547">
        <v>0.18681373000000001</v>
      </c>
    </row>
    <row r="1548" spans="2:12" x14ac:dyDescent="0.2">
      <c r="B1548">
        <v>0.71309112183332302</v>
      </c>
      <c r="C1548">
        <v>2.8195489000000001E-2</v>
      </c>
      <c r="D1548">
        <v>0.14401654101243599</v>
      </c>
      <c r="E1548">
        <v>0.24283885999999999</v>
      </c>
      <c r="G1548">
        <v>0.71311751570158599</v>
      </c>
      <c r="H1548">
        <v>4.1882042000000001E-2</v>
      </c>
      <c r="K1548">
        <v>0.23915204044083799</v>
      </c>
      <c r="L1548">
        <v>0.18692826000000001</v>
      </c>
    </row>
    <row r="1549" spans="2:12" x14ac:dyDescent="0.2">
      <c r="B1549">
        <v>0.71355296934310997</v>
      </c>
      <c r="C1549">
        <v>2.8367287000000001E-2</v>
      </c>
      <c r="D1549">
        <v>0.14346214546996</v>
      </c>
      <c r="E1549">
        <v>0.24299156999999999</v>
      </c>
      <c r="G1549">
        <v>0.71357937983959496</v>
      </c>
      <c r="H1549">
        <v>4.1843861000000003E-2</v>
      </c>
      <c r="K1549">
        <v>0.23859762753840699</v>
      </c>
      <c r="L1549">
        <v>0.18717640999999999</v>
      </c>
    </row>
    <row r="1550" spans="2:12" x14ac:dyDescent="0.2">
      <c r="B1550">
        <v>0.71401481678717105</v>
      </c>
      <c r="C1550">
        <v>2.8119135999999999E-2</v>
      </c>
      <c r="D1550">
        <v>0.142907752105152</v>
      </c>
      <c r="E1550">
        <v>0.24291520999999999</v>
      </c>
      <c r="G1550">
        <v>0.71404124406022895</v>
      </c>
      <c r="H1550">
        <v>4.1824773000000003E-2</v>
      </c>
      <c r="K1550">
        <v>0.23804321367653899</v>
      </c>
      <c r="L1550">
        <v>0.18757726</v>
      </c>
    </row>
    <row r="1551" spans="2:12" x14ac:dyDescent="0.2">
      <c r="B1551">
        <v>0.71447666510817998</v>
      </c>
      <c r="C1551">
        <v>2.8252754000000001E-2</v>
      </c>
      <c r="D1551">
        <v>0.14235335913820399</v>
      </c>
      <c r="E1551">
        <v>0.24308700999999999</v>
      </c>
      <c r="G1551">
        <v>0.71450310710360498</v>
      </c>
      <c r="H1551">
        <v>4.1824773000000003E-2</v>
      </c>
      <c r="K1551">
        <v>0.237488800829325</v>
      </c>
      <c r="L1551">
        <v>0.18788268</v>
      </c>
    </row>
    <row r="1552" spans="2:12" x14ac:dyDescent="0.2">
      <c r="B1552">
        <v>0.71493851180274604</v>
      </c>
      <c r="C1552">
        <v>2.8138224E-2</v>
      </c>
      <c r="D1552">
        <v>0.14179896600035899</v>
      </c>
      <c r="E1552">
        <v>0.24318244999999999</v>
      </c>
      <c r="G1552">
        <v>0.71496496986158398</v>
      </c>
      <c r="H1552">
        <v>4.1862950000000003E-2</v>
      </c>
      <c r="K1552">
        <v>0.23693438727601701</v>
      </c>
      <c r="L1552">
        <v>0.18813083999999999</v>
      </c>
    </row>
    <row r="1553" spans="2:12" x14ac:dyDescent="0.2">
      <c r="B1553">
        <v>0.71540035861254903</v>
      </c>
      <c r="C1553">
        <v>2.8061869E-2</v>
      </c>
      <c r="D1553">
        <v>0.141244573018761</v>
      </c>
      <c r="E1553">
        <v>0.24333515999999999</v>
      </c>
      <c r="G1553">
        <v>0.71542683332749801</v>
      </c>
      <c r="H1553">
        <v>4.1862950000000003E-2</v>
      </c>
      <c r="K1553">
        <v>0.23637997381256501</v>
      </c>
      <c r="L1553">
        <v>0.1883599</v>
      </c>
    </row>
    <row r="1554" spans="2:12" x14ac:dyDescent="0.2">
      <c r="B1554">
        <v>0.71586220606755102</v>
      </c>
      <c r="C1554">
        <v>2.8080957E-2</v>
      </c>
      <c r="D1554">
        <v>0.140690179817859</v>
      </c>
      <c r="E1554">
        <v>0.24323971999999999</v>
      </c>
      <c r="G1554">
        <v>0.71588869717592896</v>
      </c>
      <c r="H1554">
        <v>4.1786596000000002E-2</v>
      </c>
      <c r="K1554">
        <v>0.23582556010051001</v>
      </c>
      <c r="L1554">
        <v>0.18877985</v>
      </c>
    </row>
    <row r="1555" spans="2:12" x14ac:dyDescent="0.2">
      <c r="B1555">
        <v>0.716324052694854</v>
      </c>
      <c r="C1555">
        <v>2.8195489000000001E-2</v>
      </c>
      <c r="D1555">
        <v>0.14013578609743499</v>
      </c>
      <c r="E1555">
        <v>0.24331607</v>
      </c>
      <c r="G1555">
        <v>0.716350561253568</v>
      </c>
      <c r="H1555">
        <v>4.1843861000000003E-2</v>
      </c>
      <c r="K1555">
        <v>0.23527114630662899</v>
      </c>
      <c r="L1555">
        <v>0.1888562</v>
      </c>
    </row>
    <row r="1556" spans="2:12" x14ac:dyDescent="0.2">
      <c r="B1556">
        <v>0.71678589886782895</v>
      </c>
      <c r="C1556">
        <v>2.8214578000000001E-2</v>
      </c>
      <c r="D1556">
        <v>0.13958139261904401</v>
      </c>
      <c r="E1556">
        <v>0.24354513999999999</v>
      </c>
      <c r="G1556">
        <v>0.71681242515282695</v>
      </c>
      <c r="H1556">
        <v>4.1748419000000002E-2</v>
      </c>
      <c r="K1556">
        <v>0.234716732488395</v>
      </c>
      <c r="L1556">
        <v>0.18921889</v>
      </c>
    </row>
    <row r="1557" spans="2:12" x14ac:dyDescent="0.2">
      <c r="B1557">
        <v>0.71724774443310402</v>
      </c>
      <c r="C1557">
        <v>2.8195489000000001E-2</v>
      </c>
      <c r="D1557">
        <v>0.13902699897747001</v>
      </c>
      <c r="E1557">
        <v>0.24364058999999999</v>
      </c>
      <c r="G1557">
        <v>0.71727428931474702</v>
      </c>
      <c r="H1557">
        <v>4.1652977000000001E-2</v>
      </c>
      <c r="K1557">
        <v>0.23416231796671</v>
      </c>
      <c r="L1557">
        <v>0.1893716</v>
      </c>
    </row>
    <row r="1558" spans="2:12" x14ac:dyDescent="0.2">
      <c r="B1558">
        <v>0.71770959039991</v>
      </c>
      <c r="C1558">
        <v>2.8157312E-2</v>
      </c>
      <c r="D1558">
        <v>0.13847260587945501</v>
      </c>
      <c r="E1558">
        <v>0.24375511999999999</v>
      </c>
      <c r="G1558">
        <v>0.71773615311152705</v>
      </c>
      <c r="H1558">
        <v>4.1824773000000003E-2</v>
      </c>
      <c r="K1558">
        <v>0.23360790304096801</v>
      </c>
      <c r="L1558">
        <v>0.18981063000000001</v>
      </c>
    </row>
    <row r="1559" spans="2:12" x14ac:dyDescent="0.2">
      <c r="B1559">
        <v>0.71817143766345604</v>
      </c>
      <c r="C1559">
        <v>2.7985514999999999E-2</v>
      </c>
      <c r="D1559">
        <v>0.13791821303970001</v>
      </c>
      <c r="E1559">
        <v>0.24392691</v>
      </c>
      <c r="G1559">
        <v>0.71819801587320597</v>
      </c>
      <c r="H1559">
        <v>4.1691154000000001E-2</v>
      </c>
      <c r="K1559">
        <v>0.23305348708488</v>
      </c>
      <c r="L1559">
        <v>0.19005878000000001</v>
      </c>
    </row>
    <row r="1560" spans="2:12" x14ac:dyDescent="0.2">
      <c r="B1560">
        <v>0.71863328452066899</v>
      </c>
      <c r="C1560">
        <v>2.8023691999999999E-2</v>
      </c>
      <c r="D1560">
        <v>0.13736382079151599</v>
      </c>
      <c r="E1560">
        <v>0.24406053</v>
      </c>
      <c r="G1560">
        <v>0.71865987877432302</v>
      </c>
      <c r="H1560">
        <v>4.1672066000000001E-2</v>
      </c>
      <c r="K1560">
        <v>0.23249907084820001</v>
      </c>
      <c r="L1560">
        <v>0.19036421000000001</v>
      </c>
    </row>
    <row r="1561" spans="2:12" x14ac:dyDescent="0.2">
      <c r="B1561">
        <v>0.71909513017083204</v>
      </c>
      <c r="C1561">
        <v>2.8080957E-2</v>
      </c>
      <c r="D1561">
        <v>0.136809427435371</v>
      </c>
      <c r="E1561">
        <v>0.24406053</v>
      </c>
      <c r="G1561">
        <v>0.71912174313369903</v>
      </c>
      <c r="H1561">
        <v>4.1576620000000002E-2</v>
      </c>
      <c r="K1561">
        <v>0.23194465596566399</v>
      </c>
      <c r="L1561">
        <v>0.19057418000000001</v>
      </c>
    </row>
    <row r="1562" spans="2:12" x14ac:dyDescent="0.2">
      <c r="B1562">
        <v>0.71955697623925297</v>
      </c>
      <c r="C1562">
        <v>2.7985514999999999E-2</v>
      </c>
      <c r="D1562">
        <v>0.13625503475004899</v>
      </c>
      <c r="E1562">
        <v>0.24423233</v>
      </c>
      <c r="G1562">
        <v>0.71958360656510101</v>
      </c>
      <c r="H1562">
        <v>4.1633889E-2</v>
      </c>
      <c r="K1562">
        <v>0.23139024059650201</v>
      </c>
      <c r="L1562">
        <v>0.19093686000000001</v>
      </c>
    </row>
    <row r="1563" spans="2:12" x14ac:dyDescent="0.2">
      <c r="B1563">
        <v>0.72001882202746204</v>
      </c>
      <c r="C1563">
        <v>2.7928247999999999E-2</v>
      </c>
      <c r="D1563">
        <v>0.135700641902752</v>
      </c>
      <c r="E1563">
        <v>0.24440412</v>
      </c>
      <c r="G1563">
        <v>0.72004546994799901</v>
      </c>
      <c r="H1563">
        <v>4.1729331000000001E-2</v>
      </c>
      <c r="K1563">
        <v>0.23083582562886301</v>
      </c>
      <c r="L1563">
        <v>0.19116591999999999</v>
      </c>
    </row>
    <row r="1564" spans="2:12" x14ac:dyDescent="0.2">
      <c r="B1564">
        <v>0.72048066734196003</v>
      </c>
      <c r="C1564">
        <v>2.8023691999999999E-2</v>
      </c>
      <c r="D1564">
        <v>0.13514624915423601</v>
      </c>
      <c r="E1564">
        <v>0.24448048</v>
      </c>
      <c r="G1564">
        <v>0.720507333480088</v>
      </c>
      <c r="H1564">
        <v>4.1557532000000001E-2</v>
      </c>
      <c r="K1564">
        <v>0.230281411664541</v>
      </c>
      <c r="L1564">
        <v>0.19162406000000001</v>
      </c>
    </row>
    <row r="1565" spans="2:12" x14ac:dyDescent="0.2">
      <c r="B1565">
        <v>0.72094251288813904</v>
      </c>
      <c r="C1565">
        <v>2.7947336E-2</v>
      </c>
      <c r="D1565">
        <v>0.13459185578987701</v>
      </c>
      <c r="E1565">
        <v>0.24459501</v>
      </c>
      <c r="G1565">
        <v>0.72096919724043496</v>
      </c>
      <c r="H1565">
        <v>4.1538443000000001E-2</v>
      </c>
      <c r="K1565">
        <v>0.22972699827510901</v>
      </c>
      <c r="L1565">
        <v>0.19173858999999999</v>
      </c>
    </row>
    <row r="1566" spans="2:12" x14ac:dyDescent="0.2">
      <c r="B1566">
        <v>0.72140435891388699</v>
      </c>
      <c r="C1566">
        <v>2.7775538999999998E-2</v>
      </c>
      <c r="D1566">
        <v>0.134037462374308</v>
      </c>
      <c r="E1566">
        <v>0.24463318000000001</v>
      </c>
      <c r="G1566">
        <v>0.72143106095659704</v>
      </c>
      <c r="H1566">
        <v>4.1519355000000001E-2</v>
      </c>
      <c r="K1566">
        <v>0.229172585585386</v>
      </c>
      <c r="L1566">
        <v>0.19204399999999999</v>
      </c>
    </row>
    <row r="1567" spans="2:12" x14ac:dyDescent="0.2">
      <c r="B1567">
        <v>0.72186620504045496</v>
      </c>
      <c r="C1567">
        <v>2.7775538999999998E-2</v>
      </c>
      <c r="D1567">
        <v>0.13348307027433401</v>
      </c>
      <c r="E1567">
        <v>0.24482408</v>
      </c>
      <c r="G1567">
        <v>0.72189292457974497</v>
      </c>
      <c r="H1567">
        <v>4.1500267E-2</v>
      </c>
      <c r="K1567">
        <v>0.228618173679521</v>
      </c>
      <c r="L1567">
        <v>0.19246394999999999</v>
      </c>
    </row>
    <row r="1568" spans="2:12" x14ac:dyDescent="0.2">
      <c r="B1568">
        <v>0.72232805048078397</v>
      </c>
      <c r="C1568">
        <v>2.7909159999999999E-2</v>
      </c>
      <c r="D1568">
        <v>0.132928678054058</v>
      </c>
      <c r="E1568">
        <v>0.24486226</v>
      </c>
      <c r="G1568">
        <v>0.72235478803809805</v>
      </c>
      <c r="H1568">
        <v>4.1500267E-2</v>
      </c>
      <c r="K1568">
        <v>0.22806376221772301</v>
      </c>
      <c r="L1568">
        <v>0.19265484999999999</v>
      </c>
    </row>
    <row r="1569" spans="2:12" x14ac:dyDescent="0.2">
      <c r="B1569">
        <v>0.72278989594489995</v>
      </c>
      <c r="C1569">
        <v>2.7851893999999999E-2</v>
      </c>
      <c r="D1569">
        <v>0.13237428548195901</v>
      </c>
      <c r="E1569">
        <v>0.24486226</v>
      </c>
      <c r="G1569">
        <v>0.72281665210988499</v>
      </c>
      <c r="H1569">
        <v>4.1519355000000001E-2</v>
      </c>
      <c r="K1569">
        <v>0.22750934930883901</v>
      </c>
      <c r="L1569">
        <v>0.19301752999999999</v>
      </c>
    </row>
    <row r="1570" spans="2:12" x14ac:dyDescent="0.2">
      <c r="B1570">
        <v>0.72325174214617205</v>
      </c>
      <c r="C1570">
        <v>2.7794626999999999E-2</v>
      </c>
      <c r="D1570">
        <v>0.13181989268356201</v>
      </c>
      <c r="E1570">
        <v>0.24509132</v>
      </c>
      <c r="G1570">
        <v>0.72327851595571102</v>
      </c>
      <c r="H1570">
        <v>4.1347559999999998E-2</v>
      </c>
      <c r="K1570">
        <v>0.22695493730830299</v>
      </c>
      <c r="L1570">
        <v>0.19332294</v>
      </c>
    </row>
    <row r="1571" spans="2:12" x14ac:dyDescent="0.2">
      <c r="B1571">
        <v>0.723713588197201</v>
      </c>
      <c r="C1571">
        <v>2.7737362000000002E-2</v>
      </c>
      <c r="D1571">
        <v>0.13126549985203401</v>
      </c>
      <c r="E1571">
        <v>0.24503405</v>
      </c>
      <c r="G1571">
        <v>0.723740379576718</v>
      </c>
      <c r="H1571">
        <v>4.1271202E-2</v>
      </c>
      <c r="K1571">
        <v>0.22640052487776299</v>
      </c>
      <c r="L1571">
        <v>0.19349474</v>
      </c>
    </row>
    <row r="1572" spans="2:12" x14ac:dyDescent="0.2">
      <c r="B1572">
        <v>0.72417543445139099</v>
      </c>
      <c r="C1572">
        <v>2.7813715999999999E-2</v>
      </c>
      <c r="D1572">
        <v>0.13071110675421599</v>
      </c>
      <c r="E1572">
        <v>0.24526311000000001</v>
      </c>
      <c r="G1572">
        <v>0.72420224363711805</v>
      </c>
      <c r="H1572">
        <v>4.1290291E-2</v>
      </c>
      <c r="K1572">
        <v>0.22584611280981901</v>
      </c>
      <c r="L1572">
        <v>0.19393378</v>
      </c>
    </row>
    <row r="1573" spans="2:12" x14ac:dyDescent="0.2">
      <c r="B1573">
        <v>0.724637280908772</v>
      </c>
      <c r="C1573">
        <v>2.7718274000000001E-2</v>
      </c>
      <c r="D1573">
        <v>0.13015671560068801</v>
      </c>
      <c r="E1573">
        <v>0.24533947</v>
      </c>
      <c r="G1573">
        <v>0.72466410852762597</v>
      </c>
      <c r="H1573">
        <v>4.1328470999999999E-2</v>
      </c>
      <c r="K1573">
        <v>0.225291699176039</v>
      </c>
      <c r="L1573">
        <v>0.19433464</v>
      </c>
    </row>
    <row r="1574" spans="2:12" x14ac:dyDescent="0.2">
      <c r="B1574">
        <v>0.72509912720861502</v>
      </c>
      <c r="C1574">
        <v>2.7699186000000001E-2</v>
      </c>
      <c r="D1574">
        <v>0.129602324422875</v>
      </c>
      <c r="E1574">
        <v>0.24547309</v>
      </c>
      <c r="G1574">
        <v>0.72512597192858497</v>
      </c>
      <c r="H1574">
        <v>4.1252113999999999E-2</v>
      </c>
      <c r="K1574">
        <v>0.22473728604332599</v>
      </c>
      <c r="L1574">
        <v>0.19467823000000001</v>
      </c>
    </row>
    <row r="1575" spans="2:12" x14ac:dyDescent="0.2">
      <c r="B1575">
        <v>0.72556097483761195</v>
      </c>
      <c r="C1575">
        <v>2.7661007000000001E-2</v>
      </c>
      <c r="D1575">
        <v>0.12904793366713399</v>
      </c>
      <c r="E1575">
        <v>0.24545400000000001</v>
      </c>
      <c r="G1575">
        <v>0.725587835741202</v>
      </c>
      <c r="H1575">
        <v>4.1213936999999999E-2</v>
      </c>
      <c r="K1575">
        <v>0.224182872320457</v>
      </c>
      <c r="L1575">
        <v>0.19494548</v>
      </c>
    </row>
    <row r="1576" spans="2:12" x14ac:dyDescent="0.2">
      <c r="B1576">
        <v>0.72602282103590099</v>
      </c>
      <c r="C1576">
        <v>2.7661007000000001E-2</v>
      </c>
      <c r="D1576">
        <v>0.128493542788568</v>
      </c>
      <c r="E1576">
        <v>0.24564488000000001</v>
      </c>
      <c r="G1576">
        <v>0.72604969955780196</v>
      </c>
      <c r="H1576">
        <v>4.1194848999999999E-2</v>
      </c>
      <c r="K1576">
        <v>0.223628458356782</v>
      </c>
      <c r="L1576">
        <v>0.19534634000000001</v>
      </c>
    </row>
    <row r="1577" spans="2:12" x14ac:dyDescent="0.2">
      <c r="B1577">
        <v>0.726484667752056</v>
      </c>
      <c r="C1577">
        <v>2.7737362000000002E-2</v>
      </c>
      <c r="D1577">
        <v>0.12793915380313001</v>
      </c>
      <c r="E1577">
        <v>0.24600758</v>
      </c>
      <c r="G1577">
        <v>0.72651156254703098</v>
      </c>
      <c r="H1577">
        <v>4.1175759999999999E-2</v>
      </c>
      <c r="K1577">
        <v>0.22307404573803</v>
      </c>
      <c r="L1577">
        <v>0.19567084000000001</v>
      </c>
    </row>
    <row r="1578" spans="2:12" x14ac:dyDescent="0.2">
      <c r="B1578">
        <v>0.72694651445779901</v>
      </c>
      <c r="C1578">
        <v>2.7641919000000001E-2</v>
      </c>
      <c r="D1578">
        <v>0.12738476380209701</v>
      </c>
      <c r="E1578">
        <v>0.24598849</v>
      </c>
      <c r="G1578">
        <v>0.72697342618309102</v>
      </c>
      <c r="H1578">
        <v>4.1213936999999999E-2</v>
      </c>
      <c r="K1578">
        <v>0.22251963248329201</v>
      </c>
      <c r="L1578">
        <v>0.19599535000000001</v>
      </c>
    </row>
    <row r="1579" spans="2:12" x14ac:dyDescent="0.2">
      <c r="B1579">
        <v>0.72740836109243101</v>
      </c>
      <c r="C1579">
        <v>2.7546477E-2</v>
      </c>
      <c r="D1579">
        <v>0.12683037337751901</v>
      </c>
      <c r="E1579">
        <v>0.24600758</v>
      </c>
      <c r="G1579">
        <v>0.72743529086682102</v>
      </c>
      <c r="H1579">
        <v>4.1137583999999998E-2</v>
      </c>
      <c r="K1579">
        <v>0.22196521944058001</v>
      </c>
      <c r="L1579">
        <v>0.19639622000000001</v>
      </c>
    </row>
    <row r="1580" spans="2:12" x14ac:dyDescent="0.2">
      <c r="B1580">
        <v>0.72787020730043395</v>
      </c>
      <c r="C1580">
        <v>2.7527386000000001E-2</v>
      </c>
      <c r="D1580">
        <v>0.12627598201038701</v>
      </c>
      <c r="E1580">
        <v>0.2461412</v>
      </c>
      <c r="G1580">
        <v>0.72789715519770004</v>
      </c>
      <c r="H1580">
        <v>4.1042141999999997E-2</v>
      </c>
      <c r="K1580">
        <v>0.22141080686928399</v>
      </c>
      <c r="L1580">
        <v>0.19672071999999999</v>
      </c>
    </row>
    <row r="1581" spans="2:12" x14ac:dyDescent="0.2">
      <c r="B1581">
        <v>0.72833205399703504</v>
      </c>
      <c r="C1581">
        <v>2.748921E-2</v>
      </c>
      <c r="D1581">
        <v>0.12572158977886499</v>
      </c>
      <c r="E1581">
        <v>0.24627481000000001</v>
      </c>
      <c r="G1581">
        <v>0.72835901933415503</v>
      </c>
      <c r="H1581">
        <v>4.1061229999999997E-2</v>
      </c>
      <c r="K1581">
        <v>0.22085639460846099</v>
      </c>
      <c r="L1581">
        <v>0.19706430999999999</v>
      </c>
    </row>
    <row r="1582" spans="2:12" x14ac:dyDescent="0.2">
      <c r="B1582">
        <v>0.72879390049678106</v>
      </c>
      <c r="C1582">
        <v>2.7622830000000001E-2</v>
      </c>
      <c r="D1582">
        <v>0.12516719634284701</v>
      </c>
      <c r="E1582">
        <v>0.24644661000000001</v>
      </c>
      <c r="G1582">
        <v>0.72882088406905099</v>
      </c>
      <c r="H1582">
        <v>4.0984872999999998E-2</v>
      </c>
      <c r="K1582">
        <v>0.220301982797002</v>
      </c>
      <c r="L1582">
        <v>0.19738882999999999</v>
      </c>
    </row>
    <row r="1583" spans="2:12" x14ac:dyDescent="0.2">
      <c r="B1583">
        <v>0.72925574728826104</v>
      </c>
      <c r="C1583">
        <v>2.7431944E-2</v>
      </c>
      <c r="D1583">
        <v>0.124612805708074</v>
      </c>
      <c r="E1583">
        <v>0.24652296000000001</v>
      </c>
      <c r="G1583">
        <v>0.72928274906272605</v>
      </c>
      <c r="H1583">
        <v>4.1099406999999998E-2</v>
      </c>
      <c r="K1583">
        <v>0.21974757123177699</v>
      </c>
      <c r="L1583">
        <v>0.19773241999999999</v>
      </c>
    </row>
    <row r="1584" spans="2:12" x14ac:dyDescent="0.2">
      <c r="B1584">
        <v>0.72971759368523503</v>
      </c>
      <c r="C1584">
        <v>2.748921E-2</v>
      </c>
      <c r="D1584">
        <v>0.124058415486388</v>
      </c>
      <c r="E1584">
        <v>0.24650387000000001</v>
      </c>
      <c r="G1584">
        <v>0.72974461352780495</v>
      </c>
      <c r="H1584">
        <v>4.0965783999999998E-2</v>
      </c>
      <c r="K1584">
        <v>0.219193159995731</v>
      </c>
      <c r="L1584">
        <v>0.19813327</v>
      </c>
    </row>
    <row r="1585" spans="2:12" x14ac:dyDescent="0.2">
      <c r="B1585">
        <v>0.73017944107671096</v>
      </c>
      <c r="C1585">
        <v>2.7451033E-2</v>
      </c>
      <c r="D1585">
        <v>0.123504023946931</v>
      </c>
      <c r="E1585">
        <v>0.24682838000000001</v>
      </c>
      <c r="G1585">
        <v>0.73020647844299602</v>
      </c>
      <c r="H1585">
        <v>4.0965783999999998E-2</v>
      </c>
      <c r="K1585">
        <v>0.21863874860052199</v>
      </c>
      <c r="L1585">
        <v>0.19855323</v>
      </c>
    </row>
    <row r="1586" spans="2:12" x14ac:dyDescent="0.2">
      <c r="B1586">
        <v>0.73064128869831901</v>
      </c>
      <c r="C1586">
        <v>2.748921E-2</v>
      </c>
      <c r="D1586">
        <v>0.122949632660212</v>
      </c>
      <c r="E1586">
        <v>0.24711472000000001</v>
      </c>
      <c r="G1586">
        <v>0.73066834303784001</v>
      </c>
      <c r="H1586">
        <v>4.0946695999999998E-2</v>
      </c>
      <c r="K1586">
        <v>0.218084338588274</v>
      </c>
      <c r="L1586">
        <v>0.19880138</v>
      </c>
    </row>
    <row r="1587" spans="2:12" x14ac:dyDescent="0.2">
      <c r="B1587">
        <v>0.731103136109442</v>
      </c>
      <c r="C1587">
        <v>2.7451033E-2</v>
      </c>
      <c r="D1587">
        <v>0.122395242378321</v>
      </c>
      <c r="E1587">
        <v>0.24717198000000001</v>
      </c>
      <c r="G1587">
        <v>0.73113020725965305</v>
      </c>
      <c r="H1587">
        <v>4.1003965000000003E-2</v>
      </c>
      <c r="K1587">
        <v>0.21752992778708999</v>
      </c>
      <c r="L1587">
        <v>0.19931677</v>
      </c>
    </row>
    <row r="1588" spans="2:12" x14ac:dyDescent="0.2">
      <c r="B1588">
        <v>0.73156498268226999</v>
      </c>
      <c r="C1588">
        <v>2.7374677E-2</v>
      </c>
      <c r="D1588">
        <v>0.121840852528955</v>
      </c>
      <c r="E1588">
        <v>0.24721016000000001</v>
      </c>
      <c r="G1588">
        <v>0.73159207053979403</v>
      </c>
      <c r="H1588">
        <v>4.0946695999999998E-2</v>
      </c>
      <c r="K1588">
        <v>0.21697551699425799</v>
      </c>
      <c r="L1588">
        <v>0.19960311</v>
      </c>
    </row>
    <row r="1589" spans="2:12" x14ac:dyDescent="0.2">
      <c r="B1589">
        <v>0.73202682983436895</v>
      </c>
      <c r="C1589">
        <v>2.7393767999999999E-2</v>
      </c>
      <c r="D1589">
        <v>0.121286463579082</v>
      </c>
      <c r="E1589">
        <v>0.24728650999999999</v>
      </c>
      <c r="G1589">
        <v>0.73205393440936395</v>
      </c>
      <c r="H1589">
        <v>4.0813077000000003E-2</v>
      </c>
      <c r="K1589">
        <v>0.21642110521472399</v>
      </c>
      <c r="L1589">
        <v>0.20004214000000001</v>
      </c>
    </row>
    <row r="1590" spans="2:12" x14ac:dyDescent="0.2">
      <c r="B1590">
        <v>0.73248867733992495</v>
      </c>
      <c r="C1590">
        <v>2.7374677E-2</v>
      </c>
      <c r="D1590">
        <v>0.120732073760903</v>
      </c>
      <c r="E1590">
        <v>0.24736287000000001</v>
      </c>
      <c r="G1590">
        <v>0.73251579840415204</v>
      </c>
      <c r="H1590">
        <v>4.0774900000000003E-2</v>
      </c>
      <c r="K1590">
        <v>0.21586669356003799</v>
      </c>
      <c r="L1590">
        <v>0.20046209000000001</v>
      </c>
    </row>
    <row r="1591" spans="2:12" x14ac:dyDescent="0.2">
      <c r="B1591">
        <v>0.73295052491201496</v>
      </c>
      <c r="C1591">
        <v>2.7355589E-2</v>
      </c>
      <c r="D1591">
        <v>0.120177683225322</v>
      </c>
      <c r="E1591">
        <v>0.24770645999999999</v>
      </c>
      <c r="G1591">
        <v>0.73297766155585997</v>
      </c>
      <c r="H1591">
        <v>4.0813077000000003E-2</v>
      </c>
      <c r="K1591">
        <v>0.21531228284224199</v>
      </c>
      <c r="L1591">
        <v>0.20095840000000001</v>
      </c>
    </row>
    <row r="1592" spans="2:12" x14ac:dyDescent="0.2">
      <c r="B1592">
        <v>0.73341237240826596</v>
      </c>
      <c r="C1592">
        <v>2.7355589E-2</v>
      </c>
      <c r="D1592">
        <v>0.11962329262452701</v>
      </c>
      <c r="E1592">
        <v>0.24782098999999999</v>
      </c>
      <c r="G1592">
        <v>0.73343952582531702</v>
      </c>
      <c r="H1592">
        <v>4.0832166000000003E-2</v>
      </c>
      <c r="K1592">
        <v>0.214757871799786</v>
      </c>
      <c r="L1592">
        <v>0.20134017000000001</v>
      </c>
    </row>
    <row r="1593" spans="2:12" x14ac:dyDescent="0.2">
      <c r="B1593">
        <v>0.73387421955336096</v>
      </c>
      <c r="C1593">
        <v>2.7355589E-2</v>
      </c>
      <c r="D1593">
        <v>0.119068902827487</v>
      </c>
      <c r="E1593">
        <v>0.24797369999999999</v>
      </c>
      <c r="G1593">
        <v>0.73390139036954605</v>
      </c>
      <c r="H1593">
        <v>4.0698542999999997E-2</v>
      </c>
      <c r="K1593">
        <v>0.214203460441801</v>
      </c>
      <c r="L1593">
        <v>0.20156922999999999</v>
      </c>
    </row>
    <row r="1594" spans="2:12" x14ac:dyDescent="0.2">
      <c r="B1594">
        <v>0.73433606598340595</v>
      </c>
      <c r="C1594">
        <v>2.7260146999999998E-2</v>
      </c>
      <c r="D1594">
        <v>0.118514512617241</v>
      </c>
      <c r="E1594">
        <v>0.24791642999999999</v>
      </c>
      <c r="G1594">
        <v>0.73436325437571603</v>
      </c>
      <c r="H1594">
        <v>4.0755812000000002E-2</v>
      </c>
      <c r="K1594">
        <v>0.213649049776959</v>
      </c>
      <c r="L1594">
        <v>0.20208462999999999</v>
      </c>
    </row>
    <row r="1595" spans="2:12" x14ac:dyDescent="0.2">
      <c r="B1595">
        <v>0.73479791316760001</v>
      </c>
      <c r="C1595">
        <v>2.7298323999999999E-2</v>
      </c>
      <c r="D1595">
        <v>0.11796012364384099</v>
      </c>
      <c r="E1595">
        <v>0.24820276999999999</v>
      </c>
      <c r="G1595">
        <v>0.73482511734142797</v>
      </c>
      <c r="H1595">
        <v>4.0660366000000003E-2</v>
      </c>
      <c r="K1595">
        <v>0.21309463926292499</v>
      </c>
      <c r="L1595">
        <v>0.20246639999999999</v>
      </c>
    </row>
    <row r="1596" spans="2:12" x14ac:dyDescent="0.2">
      <c r="B1596">
        <v>0.73525976056019704</v>
      </c>
      <c r="C1596">
        <v>2.7260146999999998E-2</v>
      </c>
      <c r="D1596">
        <v>0.117405734633815</v>
      </c>
      <c r="E1596">
        <v>0.24841273999999999</v>
      </c>
      <c r="G1596">
        <v>0.735286981978995</v>
      </c>
      <c r="H1596">
        <v>4.0641278000000003E-2</v>
      </c>
      <c r="K1596">
        <v>0.212540229247454</v>
      </c>
      <c r="L1596">
        <v>0.20288634</v>
      </c>
    </row>
    <row r="1597" spans="2:12" x14ac:dyDescent="0.2">
      <c r="B1597">
        <v>0.735721607348651</v>
      </c>
      <c r="C1597">
        <v>2.7202879999999999E-2</v>
      </c>
      <c r="D1597">
        <v>0.11685134638370701</v>
      </c>
      <c r="E1597">
        <v>0.24847000999999999</v>
      </c>
      <c r="G1597">
        <v>0.73574884661715201</v>
      </c>
      <c r="H1597">
        <v>4.0507659000000001E-2</v>
      </c>
      <c r="K1597">
        <v>0.211985819694364</v>
      </c>
      <c r="L1597">
        <v>0.20338265999999999</v>
      </c>
    </row>
    <row r="1598" spans="2:12" x14ac:dyDescent="0.2">
      <c r="B1598">
        <v>0.73618345350961101</v>
      </c>
      <c r="C1598">
        <v>2.7183791999999998E-2</v>
      </c>
      <c r="D1598">
        <v>0.116296957397787</v>
      </c>
      <c r="E1598">
        <v>0.24875633</v>
      </c>
      <c r="G1598">
        <v>0.73621071165920904</v>
      </c>
      <c r="H1598">
        <v>4.0641278000000003E-2</v>
      </c>
      <c r="K1598">
        <v>0.211431408707317</v>
      </c>
      <c r="L1598">
        <v>0.20368807</v>
      </c>
    </row>
    <row r="1599" spans="2:12" x14ac:dyDescent="0.2">
      <c r="B1599">
        <v>0.73664530024661801</v>
      </c>
      <c r="C1599">
        <v>2.7202879999999999E-2</v>
      </c>
      <c r="D1599">
        <v>0.115742567109024</v>
      </c>
      <c r="E1599">
        <v>0.2488136</v>
      </c>
      <c r="G1599">
        <v>0.73667257557691002</v>
      </c>
      <c r="H1599">
        <v>4.0526748000000001E-2</v>
      </c>
      <c r="K1599">
        <v>0.210876996508541</v>
      </c>
      <c r="L1599">
        <v>0.20424165</v>
      </c>
    </row>
    <row r="1600" spans="2:12" x14ac:dyDescent="0.2">
      <c r="B1600">
        <v>0.73710714723084003</v>
      </c>
      <c r="C1600">
        <v>2.7126526000000001E-2</v>
      </c>
      <c r="D1600">
        <v>0.115188176575896</v>
      </c>
      <c r="E1600">
        <v>0.24904266</v>
      </c>
      <c r="G1600">
        <v>0.73713444022054797</v>
      </c>
      <c r="H1600">
        <v>4.0545836000000002E-2</v>
      </c>
      <c r="K1600">
        <v>0.21032258542393201</v>
      </c>
      <c r="L1600">
        <v>0.20456615</v>
      </c>
    </row>
    <row r="1601" spans="2:12" x14ac:dyDescent="0.2">
      <c r="B1601">
        <v>0.73756899419254596</v>
      </c>
      <c r="C1601">
        <v>2.7069258999999998E-2</v>
      </c>
      <c r="D1601">
        <v>0.114633786744043</v>
      </c>
      <c r="E1601">
        <v>0.24915719</v>
      </c>
      <c r="G1601">
        <v>0.73759630425614298</v>
      </c>
      <c r="H1601">
        <v>4.0431306E-2</v>
      </c>
      <c r="K1601">
        <v>0.209768175525155</v>
      </c>
      <c r="L1601">
        <v>0.20502427000000001</v>
      </c>
    </row>
    <row r="1602" spans="2:12" x14ac:dyDescent="0.2">
      <c r="B1602">
        <v>0.73803084042145894</v>
      </c>
      <c r="C1602">
        <v>2.7088348000000002E-2</v>
      </c>
      <c r="D1602">
        <v>0.114079397198322</v>
      </c>
      <c r="E1602">
        <v>0.24942444</v>
      </c>
      <c r="G1602">
        <v>0.73805816847157102</v>
      </c>
      <c r="H1602">
        <v>4.0564924000000002E-2</v>
      </c>
      <c r="K1602">
        <v>0.20921376455912399</v>
      </c>
      <c r="L1602">
        <v>0.20548241</v>
      </c>
    </row>
    <row r="1603" spans="2:12" x14ac:dyDescent="0.2">
      <c r="B1603">
        <v>0.73849268692562098</v>
      </c>
      <c r="C1603">
        <v>2.7069258999999998E-2</v>
      </c>
      <c r="D1603">
        <v>0.113525008130009</v>
      </c>
      <c r="E1603">
        <v>0.2496535</v>
      </c>
      <c r="G1603">
        <v>0.73852003310673198</v>
      </c>
      <c r="H1603">
        <v>4.0526748000000001E-2</v>
      </c>
      <c r="K1603">
        <v>0.208659352590118</v>
      </c>
      <c r="L1603">
        <v>0.20586418000000001</v>
      </c>
    </row>
    <row r="1604" spans="2:12" x14ac:dyDescent="0.2">
      <c r="B1604">
        <v>0.73895453253075205</v>
      </c>
      <c r="C1604">
        <v>2.7011994000000001E-2</v>
      </c>
      <c r="D1604">
        <v>0.112970617797683</v>
      </c>
      <c r="E1604">
        <v>0.24993983</v>
      </c>
      <c r="G1604">
        <v>0.73898189796369695</v>
      </c>
      <c r="H1604">
        <v>4.0469483000000001E-2</v>
      </c>
      <c r="K1604">
        <v>0.208104939711904</v>
      </c>
      <c r="L1604">
        <v>0.20616959000000001</v>
      </c>
    </row>
    <row r="1605" spans="2:12" x14ac:dyDescent="0.2">
      <c r="B1605">
        <v>0.73941637818616102</v>
      </c>
      <c r="C1605">
        <v>2.6973817000000001E-2</v>
      </c>
      <c r="D1605">
        <v>0.11241622681274201</v>
      </c>
      <c r="E1605">
        <v>0.25009253999999997</v>
      </c>
      <c r="G1605">
        <v>0.73944376326065098</v>
      </c>
      <c r="H1605">
        <v>4.0412214000000002E-2</v>
      </c>
      <c r="K1605">
        <v>0.20755052762485801</v>
      </c>
      <c r="L1605">
        <v>0.20660864000000001</v>
      </c>
    </row>
    <row r="1606" spans="2:12" x14ac:dyDescent="0.2">
      <c r="B1606">
        <v>0.739878223872517</v>
      </c>
      <c r="C1606">
        <v>2.6954727000000001E-2</v>
      </c>
      <c r="D1606">
        <v>0.111861834929791</v>
      </c>
      <c r="E1606">
        <v>0.25028341999999998</v>
      </c>
      <c r="G1606">
        <v>0.73990562883056299</v>
      </c>
      <c r="H1606">
        <v>4.0393125000000002E-2</v>
      </c>
      <c r="K1606">
        <v>0.20699611619828001</v>
      </c>
      <c r="L1606">
        <v>0.20718128999999999</v>
      </c>
    </row>
    <row r="1607" spans="2:12" x14ac:dyDescent="0.2">
      <c r="B1607">
        <v>0.74034007023545501</v>
      </c>
      <c r="C1607">
        <v>2.6954727000000001E-2</v>
      </c>
      <c r="D1607">
        <v>0.11130744297601899</v>
      </c>
      <c r="E1607">
        <v>0.25045522999999997</v>
      </c>
      <c r="G1607">
        <v>0.74036749333627405</v>
      </c>
      <c r="H1607">
        <v>4.0354948000000002E-2</v>
      </c>
      <c r="K1607">
        <v>0.20644170584882901</v>
      </c>
      <c r="L1607">
        <v>0.20754396999999999</v>
      </c>
    </row>
    <row r="1608" spans="2:12" x14ac:dyDescent="0.2">
      <c r="B1608">
        <v>0.74080191638965898</v>
      </c>
      <c r="C1608">
        <v>2.7011994000000001E-2</v>
      </c>
      <c r="D1608">
        <v>0.110753050616995</v>
      </c>
      <c r="E1608">
        <v>0.25079881999999998</v>
      </c>
      <c r="G1608">
        <v>0.74082935696324204</v>
      </c>
      <c r="H1608">
        <v>4.022133E-2</v>
      </c>
      <c r="K1608">
        <v>0.20588729451313101</v>
      </c>
      <c r="L1608">
        <v>0.20815481</v>
      </c>
    </row>
    <row r="1609" spans="2:12" x14ac:dyDescent="0.2">
      <c r="B1609">
        <v>0.741263762587417</v>
      </c>
      <c r="C1609">
        <v>2.6935639000000001E-2</v>
      </c>
      <c r="D1609">
        <v>0.11019865851885299</v>
      </c>
      <c r="E1609">
        <v>0.25097062999999997</v>
      </c>
      <c r="G1609">
        <v>0.74129122179806695</v>
      </c>
      <c r="H1609">
        <v>4.0240418E-2</v>
      </c>
      <c r="K1609">
        <v>0.20533288359753399</v>
      </c>
      <c r="L1609">
        <v>0.20846023</v>
      </c>
    </row>
    <row r="1610" spans="2:12" x14ac:dyDescent="0.2">
      <c r="B1610">
        <v>0.74172560933237996</v>
      </c>
      <c r="C1610">
        <v>2.6935639000000001E-2</v>
      </c>
      <c r="D1610">
        <v>0.10964426552357801</v>
      </c>
      <c r="E1610">
        <v>0.25119968999999998</v>
      </c>
      <c r="G1610">
        <v>0.74175308663031603</v>
      </c>
      <c r="H1610">
        <v>4.0240418E-2</v>
      </c>
      <c r="K1610">
        <v>0.204778473432847</v>
      </c>
      <c r="L1610">
        <v>0.2090138</v>
      </c>
    </row>
    <row r="1611" spans="2:12" x14ac:dyDescent="0.2">
      <c r="B1611">
        <v>0.74218745600260905</v>
      </c>
      <c r="C1611">
        <v>2.6859285E-2</v>
      </c>
      <c r="D1611">
        <v>0.10908987391482</v>
      </c>
      <c r="E1611">
        <v>0.25148599999999999</v>
      </c>
      <c r="G1611">
        <v>0.74221495146951899</v>
      </c>
      <c r="H1611">
        <v>4.0297683000000001E-2</v>
      </c>
      <c r="K1611">
        <v>0.20422406324421699</v>
      </c>
      <c r="L1611">
        <v>0.20943375</v>
      </c>
    </row>
    <row r="1612" spans="2:12" x14ac:dyDescent="0.2">
      <c r="B1612">
        <v>0.74264930302369203</v>
      </c>
      <c r="C1612">
        <v>2.6821108999999999E-2</v>
      </c>
      <c r="D1612">
        <v>0.10853548081822</v>
      </c>
      <c r="E1612">
        <v>0.25173416999999998</v>
      </c>
      <c r="G1612">
        <v>0.74267681591978796</v>
      </c>
      <c r="H1612">
        <v>4.0202241E-2</v>
      </c>
      <c r="K1612">
        <v>0.203669651835022</v>
      </c>
      <c r="L1612">
        <v>0.20989187000000001</v>
      </c>
    </row>
    <row r="1613" spans="2:12" x14ac:dyDescent="0.2">
      <c r="B1613">
        <v>0.74311114988247595</v>
      </c>
      <c r="C1613">
        <v>2.6897462E-2</v>
      </c>
      <c r="D1613">
        <v>0.107981088573396</v>
      </c>
      <c r="E1613">
        <v>0.25196322999999998</v>
      </c>
      <c r="G1613">
        <v>0.74313868100066405</v>
      </c>
      <c r="H1613">
        <v>4.0164064999999999E-2</v>
      </c>
      <c r="K1613">
        <v>0.20311524206984899</v>
      </c>
      <c r="L1613">
        <v>0.21025456000000001</v>
      </c>
    </row>
    <row r="1614" spans="2:12" x14ac:dyDescent="0.2">
      <c r="B1614">
        <v>0.74357299739190796</v>
      </c>
      <c r="C1614">
        <v>2.6802018E-2</v>
      </c>
      <c r="D1614">
        <v>0.107426696755371</v>
      </c>
      <c r="E1614">
        <v>0.25240227999999998</v>
      </c>
      <c r="G1614">
        <v>0.74360054539168896</v>
      </c>
      <c r="H1614">
        <v>4.0144975999999999E-2</v>
      </c>
      <c r="K1614">
        <v>0.20256083146446899</v>
      </c>
      <c r="L1614">
        <v>0.21069360000000001</v>
      </c>
    </row>
    <row r="1615" spans="2:12" x14ac:dyDescent="0.2">
      <c r="B1615">
        <v>0.74403484573948198</v>
      </c>
      <c r="C1615">
        <v>2.6840197E-2</v>
      </c>
      <c r="D1615">
        <v>0.106872306406851</v>
      </c>
      <c r="E1615">
        <v>0.25261222999999999</v>
      </c>
      <c r="G1615">
        <v>0.74406240956608705</v>
      </c>
      <c r="H1615">
        <v>4.0164064999999999E-2</v>
      </c>
      <c r="K1615">
        <v>0.20200641995083901</v>
      </c>
      <c r="L1615">
        <v>0.21122809000000001</v>
      </c>
    </row>
    <row r="1616" spans="2:12" x14ac:dyDescent="0.2">
      <c r="B1616">
        <v>0.74449669299123999</v>
      </c>
      <c r="C1616">
        <v>2.6802018E-2</v>
      </c>
      <c r="D1616">
        <v>0.106317915618468</v>
      </c>
      <c r="E1616">
        <v>0.25287949999999998</v>
      </c>
      <c r="G1616">
        <v>0.74452427292454504</v>
      </c>
      <c r="H1616">
        <v>4.0125884000000001E-2</v>
      </c>
      <c r="K1616">
        <v>0.20145200889345999</v>
      </c>
      <c r="L1616">
        <v>0.21162893999999999</v>
      </c>
    </row>
    <row r="1617" spans="2:12" x14ac:dyDescent="0.2">
      <c r="B1617">
        <v>0.74495853940467305</v>
      </c>
      <c r="C1617">
        <v>2.6821108999999999E-2</v>
      </c>
      <c r="D1617">
        <v>0.105763524020813</v>
      </c>
      <c r="E1617">
        <v>0.25320398999999999</v>
      </c>
      <c r="G1617">
        <v>0.74498613698272897</v>
      </c>
      <c r="H1617">
        <v>4.0068619E-2</v>
      </c>
      <c r="K1617">
        <v>0.200897597823365</v>
      </c>
      <c r="L1617">
        <v>0.21214432999999999</v>
      </c>
    </row>
    <row r="1618" spans="2:12" x14ac:dyDescent="0.2">
      <c r="B1618">
        <v>0.74542038597720595</v>
      </c>
      <c r="C1618">
        <v>2.6687487999999999E-2</v>
      </c>
      <c r="D1618">
        <v>0.105209132560312</v>
      </c>
      <c r="E1618">
        <v>0.25366211</v>
      </c>
      <c r="G1618">
        <v>0.745448000971772</v>
      </c>
      <c r="H1618">
        <v>4.0030441999999999E-2</v>
      </c>
      <c r="K1618">
        <v>0.20034318679348601</v>
      </c>
      <c r="L1618">
        <v>0.21265972999999999</v>
      </c>
    </row>
    <row r="1619" spans="2:12" x14ac:dyDescent="0.2">
      <c r="B1619">
        <v>0.74588223260111197</v>
      </c>
      <c r="C1619">
        <v>2.6687487999999999E-2</v>
      </c>
      <c r="D1619">
        <v>0.104654740480705</v>
      </c>
      <c r="E1619">
        <v>0.25406297999999999</v>
      </c>
      <c r="G1619">
        <v>0.74590986503043399</v>
      </c>
      <c r="H1619">
        <v>4.0030441999999999E-2</v>
      </c>
      <c r="K1619">
        <v>0.19978877627355601</v>
      </c>
      <c r="L1619">
        <v>0.21311785</v>
      </c>
    </row>
    <row r="1620" spans="2:12" x14ac:dyDescent="0.2">
      <c r="B1620">
        <v>0.74634408022017795</v>
      </c>
      <c r="C1620">
        <v>2.6725664999999999E-2</v>
      </c>
      <c r="D1620">
        <v>0.104100347091895</v>
      </c>
      <c r="E1620">
        <v>0.25446384999999999</v>
      </c>
      <c r="G1620">
        <v>0.74637172862943801</v>
      </c>
      <c r="H1620">
        <v>3.9992264999999999E-2</v>
      </c>
      <c r="K1620">
        <v>0.199234366105281</v>
      </c>
      <c r="L1620">
        <v>0.21363325</v>
      </c>
    </row>
    <row r="1621" spans="2:12" x14ac:dyDescent="0.2">
      <c r="B1621">
        <v>0.74680592726708295</v>
      </c>
      <c r="C1621">
        <v>2.6687487999999999E-2</v>
      </c>
      <c r="D1621">
        <v>0.103545953587277</v>
      </c>
      <c r="E1621">
        <v>0.25482652</v>
      </c>
      <c r="G1621">
        <v>0.74683359180630904</v>
      </c>
      <c r="H1621">
        <v>3.9915911999999998E-2</v>
      </c>
      <c r="K1621">
        <v>0.19867995607936101</v>
      </c>
      <c r="L1621">
        <v>0.21416773</v>
      </c>
    </row>
    <row r="1622" spans="2:12" x14ac:dyDescent="0.2">
      <c r="B1622">
        <v>0.74726777312142101</v>
      </c>
      <c r="C1622">
        <v>2.6763841999999999E-2</v>
      </c>
      <c r="D1622">
        <v>0.102991559722636</v>
      </c>
      <c r="E1622">
        <v>0.25518921</v>
      </c>
      <c r="G1622">
        <v>0.74729545429320998</v>
      </c>
      <c r="H1622">
        <v>3.9896822999999998E-2</v>
      </c>
      <c r="K1622">
        <v>0.19812554588852299</v>
      </c>
      <c r="L1622">
        <v>0.21475948</v>
      </c>
    </row>
    <row r="1623" spans="2:12" x14ac:dyDescent="0.2">
      <c r="B1623">
        <v>0.74772961944637895</v>
      </c>
      <c r="C1623">
        <v>2.6515688999999999E-2</v>
      </c>
      <c r="D1623">
        <v>0.10243716586030201</v>
      </c>
      <c r="E1623">
        <v>0.25562826</v>
      </c>
      <c r="G1623">
        <v>0.74775731739086204</v>
      </c>
      <c r="H1623">
        <v>3.9820465999999999E-2</v>
      </c>
      <c r="K1623">
        <v>0.19757113526682199</v>
      </c>
      <c r="L1623">
        <v>0.21500763000000001</v>
      </c>
    </row>
    <row r="1624" spans="2:12" x14ac:dyDescent="0.2">
      <c r="B1624">
        <v>0.74819146560845695</v>
      </c>
      <c r="C1624">
        <v>2.6592043999999999E-2</v>
      </c>
      <c r="D1624">
        <v>0.10188277226727099</v>
      </c>
      <c r="E1624">
        <v>0.25616273000000001</v>
      </c>
      <c r="G1624">
        <v>0.74821918075608096</v>
      </c>
      <c r="H1624">
        <v>3.9954088999999998E-2</v>
      </c>
      <c r="K1624">
        <v>0.19701672422149899</v>
      </c>
      <c r="L1624">
        <v>0.21567573000000001</v>
      </c>
    </row>
    <row r="1625" spans="2:12" x14ac:dyDescent="0.2">
      <c r="B1625">
        <v>0.74865331199696195</v>
      </c>
      <c r="C1625">
        <v>2.6572955999999998E-2</v>
      </c>
      <c r="D1625">
        <v>0.10132837869672399</v>
      </c>
      <c r="E1625">
        <v>0.25677356000000001</v>
      </c>
      <c r="G1625">
        <v>0.74868104370628397</v>
      </c>
      <c r="H1625">
        <v>3.9782288999999998E-2</v>
      </c>
      <c r="K1625">
        <v>0.19646231298883701</v>
      </c>
      <c r="L1625">
        <v>0.21598116000000001</v>
      </c>
    </row>
    <row r="1626" spans="2:12" x14ac:dyDescent="0.2">
      <c r="B1626">
        <v>0.74911515902745096</v>
      </c>
      <c r="C1626">
        <v>2.6592043999999999E-2</v>
      </c>
      <c r="D1626">
        <v>0.100773985240833</v>
      </c>
      <c r="E1626">
        <v>0.25717443000000001</v>
      </c>
      <c r="G1626">
        <v>0.749142906229189</v>
      </c>
      <c r="H1626">
        <v>3.9763200999999998E-2</v>
      </c>
      <c r="K1626">
        <v>0.19590790155467799</v>
      </c>
      <c r="L1626">
        <v>0.21661106999999999</v>
      </c>
    </row>
    <row r="1627" spans="2:12" x14ac:dyDescent="0.2">
      <c r="B1627">
        <v>0.749577005762608</v>
      </c>
      <c r="C1627">
        <v>2.6611132999999999E-2</v>
      </c>
      <c r="D1627">
        <v>0.100219590601519</v>
      </c>
      <c r="E1627">
        <v>0.25786161000000002</v>
      </c>
      <c r="G1627">
        <v>0.74960476954711497</v>
      </c>
      <c r="H1627">
        <v>3.9763200999999998E-2</v>
      </c>
      <c r="K1627">
        <v>0.19535349002924801</v>
      </c>
      <c r="L1627">
        <v>0.21712646999999999</v>
      </c>
    </row>
    <row r="1628" spans="2:12" x14ac:dyDescent="0.2">
      <c r="B1628">
        <v>0.75003885222400102</v>
      </c>
      <c r="C1628">
        <v>2.6477512000000002E-2</v>
      </c>
      <c r="D1628">
        <v>9.9665196816219603E-2</v>
      </c>
      <c r="E1628">
        <v>0.25845337000000002</v>
      </c>
      <c r="G1628">
        <v>0.75006663267548701</v>
      </c>
      <c r="H1628">
        <v>3.9667758999999997E-2</v>
      </c>
      <c r="K1628">
        <v>0.19479907754821499</v>
      </c>
      <c r="L1628">
        <v>0.21766094999999999</v>
      </c>
    </row>
    <row r="1629" spans="2:12" x14ac:dyDescent="0.2">
      <c r="B1629">
        <v>0.75050069865401103</v>
      </c>
      <c r="C1629">
        <v>2.6477512000000002E-2</v>
      </c>
      <c r="D1629">
        <v>9.9110802374666407E-2</v>
      </c>
      <c r="E1629">
        <v>0.25904512000000002</v>
      </c>
      <c r="G1629">
        <v>0.75052849632463503</v>
      </c>
      <c r="H1629">
        <v>3.9629581999999997E-2</v>
      </c>
      <c r="K1629">
        <v>0.19424466718109501</v>
      </c>
      <c r="L1629">
        <v>0.21827178999999999</v>
      </c>
    </row>
    <row r="1630" spans="2:12" x14ac:dyDescent="0.2">
      <c r="B1630">
        <v>0.75096254572856802</v>
      </c>
      <c r="C1630">
        <v>2.6458424000000001E-2</v>
      </c>
      <c r="D1630">
        <v>9.8556407857054204E-2</v>
      </c>
      <c r="E1630">
        <v>0.25971319999999998</v>
      </c>
      <c r="G1630">
        <v>0.75099035982975204</v>
      </c>
      <c r="H1630">
        <v>3.9763200999999998E-2</v>
      </c>
      <c r="K1630">
        <v>0.193690256881448</v>
      </c>
      <c r="L1630">
        <v>0.21859629</v>
      </c>
    </row>
    <row r="1631" spans="2:12" x14ac:dyDescent="0.2">
      <c r="B1631">
        <v>0.75142439281725404</v>
      </c>
      <c r="C1631">
        <v>2.6382070000000001E-2</v>
      </c>
      <c r="D1631">
        <v>9.80020140069464E-2</v>
      </c>
      <c r="E1631">
        <v>0.26026677999999998</v>
      </c>
      <c r="G1631">
        <v>0.7514522234605</v>
      </c>
      <c r="H1631">
        <v>3.9553229000000002E-2</v>
      </c>
      <c r="K1631">
        <v>0.19313584589112501</v>
      </c>
      <c r="L1631">
        <v>0.21920713999999999</v>
      </c>
    </row>
    <row r="1632" spans="2:12" x14ac:dyDescent="0.2">
      <c r="B1632">
        <v>0.75188623939027799</v>
      </c>
      <c r="C1632">
        <v>2.6477512000000002E-2</v>
      </c>
      <c r="D1632">
        <v>9.7447620100471394E-2</v>
      </c>
      <c r="E1632">
        <v>0.26106852000000003</v>
      </c>
      <c r="G1632">
        <v>0.75191408657302505</v>
      </c>
      <c r="H1632">
        <v>3.9610494000000003E-2</v>
      </c>
      <c r="K1632">
        <v>0.192581434666936</v>
      </c>
      <c r="L1632">
        <v>0.2197607</v>
      </c>
    </row>
    <row r="1633" spans="2:12" x14ac:dyDescent="0.2">
      <c r="B1633">
        <v>0.75234808526086905</v>
      </c>
      <c r="C1633">
        <v>2.6420247000000001E-2</v>
      </c>
      <c r="D1633">
        <v>9.6893226355387996E-2</v>
      </c>
      <c r="E1633">
        <v>0.26204205000000003</v>
      </c>
      <c r="G1633">
        <v>0.752375949258411</v>
      </c>
      <c r="H1633">
        <v>3.9591406000000003E-2</v>
      </c>
      <c r="K1633">
        <v>0.19202702558218901</v>
      </c>
      <c r="L1633">
        <v>0.22031426000000001</v>
      </c>
    </row>
    <row r="1634" spans="2:12" x14ac:dyDescent="0.2">
      <c r="B1634">
        <v>0.75280993217902104</v>
      </c>
      <c r="C1634">
        <v>2.6420247000000001E-2</v>
      </c>
      <c r="D1634">
        <v>9.6338832161160501E-2</v>
      </c>
      <c r="E1634">
        <v>0.26286282999999999</v>
      </c>
      <c r="G1634">
        <v>0.75283781203950495</v>
      </c>
      <c r="H1634">
        <v>3.9476870999999997E-2</v>
      </c>
      <c r="K1634">
        <v>0.19147261429288001</v>
      </c>
      <c r="L1634">
        <v>0.22073422000000001</v>
      </c>
    </row>
    <row r="1635" spans="2:12" x14ac:dyDescent="0.2">
      <c r="B1635">
        <v>0.75327177878421903</v>
      </c>
      <c r="C1635">
        <v>2.6305715E-2</v>
      </c>
      <c r="D1635">
        <v>9.5784437736420106E-2</v>
      </c>
      <c r="E1635">
        <v>0.26368364999999999</v>
      </c>
      <c r="G1635">
        <v>0.75329967462862801</v>
      </c>
      <c r="H1635">
        <v>3.9515047999999997E-2</v>
      </c>
      <c r="K1635">
        <v>0.19091820282056099</v>
      </c>
      <c r="L1635">
        <v>0.22119235000000001</v>
      </c>
    </row>
    <row r="1636" spans="2:12" x14ac:dyDescent="0.2">
      <c r="B1636">
        <v>0.75373362548387701</v>
      </c>
      <c r="C1636">
        <v>2.6210271E-2</v>
      </c>
      <c r="D1636">
        <v>9.5230043603702796E-2</v>
      </c>
      <c r="E1636">
        <v>0.26459991999999999</v>
      </c>
      <c r="G1636">
        <v>0.75376153787677502</v>
      </c>
      <c r="H1636">
        <v>3.9591406000000003E-2</v>
      </c>
      <c r="K1636">
        <v>0.19036379185350499</v>
      </c>
      <c r="L1636">
        <v>0.22186044999999999</v>
      </c>
    </row>
    <row r="1637" spans="2:12" x14ac:dyDescent="0.2">
      <c r="B1637">
        <v>0.75419547171829404</v>
      </c>
      <c r="C1637">
        <v>2.6286626E-2</v>
      </c>
      <c r="D1637">
        <v>9.4675649284248195E-2</v>
      </c>
      <c r="E1637">
        <v>0.26557343999999999</v>
      </c>
      <c r="G1637">
        <v>0.75422340180982705</v>
      </c>
      <c r="H1637">
        <v>3.9572317000000003E-2</v>
      </c>
      <c r="K1637">
        <v>0.18980938272645001</v>
      </c>
      <c r="L1637">
        <v>0.22235674999999999</v>
      </c>
    </row>
    <row r="1638" spans="2:12" x14ac:dyDescent="0.2">
      <c r="B1638">
        <v>0.75465731810313297</v>
      </c>
      <c r="C1638">
        <v>2.6343891000000001E-2</v>
      </c>
      <c r="D1638">
        <v>9.4121256653909302E-2</v>
      </c>
      <c r="E1638">
        <v>0.26675692000000001</v>
      </c>
      <c r="G1638">
        <v>0.75468526648414203</v>
      </c>
      <c r="H1638">
        <v>3.9572317000000003E-2</v>
      </c>
      <c r="K1638">
        <v>0.189254972908383</v>
      </c>
      <c r="L1638">
        <v>0.22294850999999999</v>
      </c>
    </row>
    <row r="1639" spans="2:12" x14ac:dyDescent="0.2">
      <c r="B1639">
        <v>0.75511916513017197</v>
      </c>
      <c r="C1639">
        <v>2.6153005999999999E-2</v>
      </c>
      <c r="D1639">
        <v>9.3566863555407595E-2</v>
      </c>
      <c r="E1639">
        <v>0.26776862000000001</v>
      </c>
      <c r="G1639">
        <v>0.755147129856924</v>
      </c>
      <c r="H1639">
        <v>3.9419606000000003E-2</v>
      </c>
      <c r="K1639">
        <v>0.18870056268612201</v>
      </c>
      <c r="L1639">
        <v>0.22355933</v>
      </c>
    </row>
    <row r="1640" spans="2:12" x14ac:dyDescent="0.2">
      <c r="B1640">
        <v>0.75558101174994596</v>
      </c>
      <c r="C1640">
        <v>2.6286626E-2</v>
      </c>
      <c r="D1640">
        <v>9.3012470249141901E-2</v>
      </c>
      <c r="E1640">
        <v>0.26885667000000002</v>
      </c>
      <c r="G1640">
        <v>0.75560899337464404</v>
      </c>
      <c r="H1640">
        <v>3.9343253000000002E-2</v>
      </c>
      <c r="K1640">
        <v>0.18814615008260599</v>
      </c>
      <c r="L1640">
        <v>0.224132</v>
      </c>
    </row>
    <row r="1641" spans="2:12" x14ac:dyDescent="0.2">
      <c r="B1641">
        <v>0.75604285912708102</v>
      </c>
      <c r="C1641">
        <v>2.6210271E-2</v>
      </c>
      <c r="D1641">
        <v>9.2458077322110505E-2</v>
      </c>
      <c r="E1641">
        <v>0.27017379000000002</v>
      </c>
      <c r="G1641">
        <v>0.75607085642882099</v>
      </c>
      <c r="H1641">
        <v>3.9381430000000002E-2</v>
      </c>
      <c r="K1641">
        <v>0.18759173899284001</v>
      </c>
      <c r="L1641">
        <v>0.22468556000000001</v>
      </c>
    </row>
    <row r="1642" spans="2:12" x14ac:dyDescent="0.2">
      <c r="B1642">
        <v>0.75650470596363595</v>
      </c>
      <c r="C1642">
        <v>2.6172094E-2</v>
      </c>
      <c r="D1642">
        <v>9.1903685237378796E-2</v>
      </c>
      <c r="E1642">
        <v>0.27122365999999998</v>
      </c>
      <c r="G1642">
        <v>0.75653271938510103</v>
      </c>
      <c r="H1642">
        <v>3.9285988000000001E-2</v>
      </c>
      <c r="K1642">
        <v>0.187037326832203</v>
      </c>
      <c r="L1642">
        <v>0.22527732</v>
      </c>
    </row>
    <row r="1643" spans="2:12" x14ac:dyDescent="0.2">
      <c r="B1643">
        <v>0.75696655198302298</v>
      </c>
      <c r="C1643">
        <v>2.6172094E-2</v>
      </c>
      <c r="D1643">
        <v>9.1349292381202804E-2</v>
      </c>
      <c r="E1643">
        <v>0.27265530999999998</v>
      </c>
      <c r="G1643">
        <v>0.75699458225284699</v>
      </c>
      <c r="H1643">
        <v>3.9324164000000002E-2</v>
      </c>
      <c r="K1643">
        <v>0.18648291463056799</v>
      </c>
      <c r="L1643">
        <v>0.22590724000000001</v>
      </c>
    </row>
    <row r="1644" spans="2:12" x14ac:dyDescent="0.2">
      <c r="B1644">
        <v>0.75742839891453895</v>
      </c>
      <c r="C1644">
        <v>2.6172094E-2</v>
      </c>
      <c r="D1644">
        <v>9.0794899554458505E-2</v>
      </c>
      <c r="E1644">
        <v>0.27408695</v>
      </c>
      <c r="G1644">
        <v>0.75745644551906699</v>
      </c>
      <c r="H1644">
        <v>3.9305076000000001E-2</v>
      </c>
      <c r="K1644">
        <v>0.185928504035553</v>
      </c>
      <c r="L1644">
        <v>0.22642264000000001</v>
      </c>
    </row>
    <row r="1645" spans="2:12" x14ac:dyDescent="0.2">
      <c r="B1645">
        <v>0.75789024694863005</v>
      </c>
      <c r="C1645">
        <v>2.607665E-2</v>
      </c>
      <c r="D1645">
        <v>9.0240506909207305E-2</v>
      </c>
      <c r="E1645">
        <v>0.27536589</v>
      </c>
      <c r="G1645">
        <v>0.75791830875746002</v>
      </c>
      <c r="H1645">
        <v>3.9324164000000002E-2</v>
      </c>
      <c r="K1645">
        <v>0.18537409253720399</v>
      </c>
      <c r="L1645">
        <v>0.22703346999999999</v>
      </c>
    </row>
    <row r="1646" spans="2:12" x14ac:dyDescent="0.2">
      <c r="B1646">
        <v>0.75835209427652694</v>
      </c>
      <c r="C1646">
        <v>2.6095739999999999E-2</v>
      </c>
      <c r="D1646">
        <v>8.9686114332757499E-2</v>
      </c>
      <c r="E1646">
        <v>0.27691206000000002</v>
      </c>
      <c r="G1646">
        <v>0.75838017226141397</v>
      </c>
      <c r="H1646">
        <v>3.9152365000000001E-2</v>
      </c>
      <c r="K1646">
        <v>0.18481968206468799</v>
      </c>
      <c r="L1646">
        <v>0.22772065999999999</v>
      </c>
    </row>
    <row r="1647" spans="2:12" x14ac:dyDescent="0.2">
      <c r="B1647">
        <v>0.75881394109053901</v>
      </c>
      <c r="C1647">
        <v>2.6000296999999999E-2</v>
      </c>
      <c r="D1647">
        <v>8.9131721693974097E-2</v>
      </c>
      <c r="E1647">
        <v>0.27849644000000001</v>
      </c>
      <c r="G1647">
        <v>0.75884203540072603</v>
      </c>
      <c r="H1647">
        <v>3.9247807000000003E-2</v>
      </c>
      <c r="K1647">
        <v>0.184265271821624</v>
      </c>
      <c r="L1647">
        <v>0.22821696</v>
      </c>
    </row>
    <row r="1648" spans="2:12" x14ac:dyDescent="0.2">
      <c r="B1648">
        <v>0.75927578768876403</v>
      </c>
      <c r="C1648">
        <v>2.5923940999999999E-2</v>
      </c>
      <c r="D1648">
        <v>8.8577328858397503E-2</v>
      </c>
      <c r="E1648">
        <v>0.28008080000000002</v>
      </c>
      <c r="G1648">
        <v>0.75930389854631897</v>
      </c>
      <c r="H1648">
        <v>3.9190542000000002E-2</v>
      </c>
      <c r="K1648">
        <v>0.183710861064043</v>
      </c>
      <c r="L1648">
        <v>0.22886598</v>
      </c>
    </row>
    <row r="1649" spans="2:12" x14ac:dyDescent="0.2">
      <c r="B1649">
        <v>0.75973763447839804</v>
      </c>
      <c r="C1649">
        <v>2.5943032000000001E-2</v>
      </c>
      <c r="D1649">
        <v>8.80229346827512E-2</v>
      </c>
      <c r="E1649">
        <v>0.28168421999999999</v>
      </c>
      <c r="G1649">
        <v>0.75976576125554096</v>
      </c>
      <c r="H1649">
        <v>3.9133277000000001E-2</v>
      </c>
      <c r="K1649">
        <v>0.18315644873446399</v>
      </c>
      <c r="L1649">
        <v>0.22940046</v>
      </c>
    </row>
    <row r="1650" spans="2:12" x14ac:dyDescent="0.2">
      <c r="B1650">
        <v>0.76019948124644299</v>
      </c>
      <c r="C1650">
        <v>2.5866676000000002E-2</v>
      </c>
      <c r="D1650">
        <v>8.7468540631146702E-2</v>
      </c>
      <c r="E1650">
        <v>0.28332584999999999</v>
      </c>
      <c r="G1650">
        <v>0.76022762381157005</v>
      </c>
      <c r="H1650">
        <v>3.9095100000000001E-2</v>
      </c>
      <c r="K1650">
        <v>0.18260203687770499</v>
      </c>
      <c r="L1650">
        <v>0.22997312</v>
      </c>
    </row>
    <row r="1651" spans="2:12" x14ac:dyDescent="0.2">
      <c r="B1651">
        <v>0.76066132838544298</v>
      </c>
      <c r="C1651">
        <v>2.5904852999999999E-2</v>
      </c>
      <c r="D1651">
        <v>8.69141453570174E-2</v>
      </c>
      <c r="E1651">
        <v>0.2849102</v>
      </c>
      <c r="G1651">
        <v>0.76068948690344995</v>
      </c>
      <c r="H1651">
        <v>3.9056923E-2</v>
      </c>
      <c r="K1651">
        <v>0.18204762489126999</v>
      </c>
      <c r="L1651">
        <v>0.23060304000000001</v>
      </c>
    </row>
    <row r="1652" spans="2:12" x14ac:dyDescent="0.2">
      <c r="B1652">
        <v>0.76112317500791804</v>
      </c>
      <c r="C1652">
        <v>2.5904852999999999E-2</v>
      </c>
      <c r="D1652">
        <v>8.6359751196745799E-2</v>
      </c>
      <c r="E1652">
        <v>0.28670454000000001</v>
      </c>
      <c r="G1652">
        <v>0.76115135009780199</v>
      </c>
      <c r="H1652">
        <v>3.9037835E-2</v>
      </c>
      <c r="K1652">
        <v>0.181493213318869</v>
      </c>
      <c r="L1652">
        <v>0.23109935000000001</v>
      </c>
    </row>
    <row r="1653" spans="2:12" x14ac:dyDescent="0.2">
      <c r="B1653">
        <v>0.76158502142374396</v>
      </c>
      <c r="C1653">
        <v>2.5923940999999999E-2</v>
      </c>
      <c r="D1653">
        <v>8.5805357710433197E-2</v>
      </c>
      <c r="E1653">
        <v>0.28847978000000002</v>
      </c>
      <c r="G1653">
        <v>0.76161321360310696</v>
      </c>
      <c r="H1653">
        <v>3.9018746E-2</v>
      </c>
      <c r="K1653">
        <v>0.180938802814403</v>
      </c>
      <c r="L1653">
        <v>0.23171017999999999</v>
      </c>
    </row>
    <row r="1654" spans="2:12" x14ac:dyDescent="0.2">
      <c r="B1654">
        <v>0.76204686760768803</v>
      </c>
      <c r="C1654">
        <v>2.5904852999999999E-2</v>
      </c>
      <c r="D1654">
        <v>8.5250965005933696E-2</v>
      </c>
      <c r="E1654">
        <v>0.29029322000000002</v>
      </c>
      <c r="G1654">
        <v>0.76207507643543904</v>
      </c>
      <c r="H1654">
        <v>3.8942389000000001E-2</v>
      </c>
      <c r="K1654">
        <v>0.18038439224151001</v>
      </c>
      <c r="L1654">
        <v>0.23224466999999999</v>
      </c>
    </row>
    <row r="1655" spans="2:12" x14ac:dyDescent="0.2">
      <c r="B1655">
        <v>0.76250871517860497</v>
      </c>
      <c r="C1655">
        <v>2.5885765000000002E-2</v>
      </c>
      <c r="D1655">
        <v>8.4696571966214496E-2</v>
      </c>
      <c r="E1655">
        <v>0.29208752999999998</v>
      </c>
      <c r="G1655">
        <v>0.76253693941608303</v>
      </c>
      <c r="H1655">
        <v>3.9018746E-2</v>
      </c>
      <c r="K1655">
        <v>0.17982997915857901</v>
      </c>
      <c r="L1655">
        <v>0.23279822999999999</v>
      </c>
    </row>
    <row r="1656" spans="2:12" x14ac:dyDescent="0.2">
      <c r="B1656">
        <v>0.76297056261985197</v>
      </c>
      <c r="C1656">
        <v>2.5809411000000001E-2</v>
      </c>
      <c r="D1656">
        <v>8.41421787595905E-2</v>
      </c>
      <c r="E1656">
        <v>0.29392003999999999</v>
      </c>
      <c r="G1656">
        <v>0.76299880237547602</v>
      </c>
      <c r="H1656">
        <v>3.8866036E-2</v>
      </c>
      <c r="K1656">
        <v>0.179275566933252</v>
      </c>
      <c r="L1656">
        <v>0.23318001999999999</v>
      </c>
    </row>
    <row r="1657" spans="2:12" x14ac:dyDescent="0.2">
      <c r="B1657">
        <v>0.76343240861886896</v>
      </c>
      <c r="C1657">
        <v>2.5713967000000001E-2</v>
      </c>
      <c r="D1657">
        <v>8.3587786355815902E-2</v>
      </c>
      <c r="E1657">
        <v>0.29580983999999999</v>
      </c>
      <c r="G1657">
        <v>0.76346066618753605</v>
      </c>
      <c r="H1657">
        <v>3.8846947E-2</v>
      </c>
      <c r="K1657">
        <v>0.17872115468092101</v>
      </c>
      <c r="L1657">
        <v>0.23375267</v>
      </c>
    </row>
    <row r="1658" spans="2:12" x14ac:dyDescent="0.2">
      <c r="B1658">
        <v>0.76389425470366101</v>
      </c>
      <c r="C1658">
        <v>2.5733056000000001E-2</v>
      </c>
      <c r="D1658">
        <v>8.3033394819012799E-2</v>
      </c>
      <c r="E1658">
        <v>0.29773778000000001</v>
      </c>
      <c r="G1658">
        <v>0.76392252969397501</v>
      </c>
      <c r="H1658">
        <v>3.8923301E-2</v>
      </c>
      <c r="K1658">
        <v>0.178166743384543</v>
      </c>
      <c r="L1658">
        <v>0.23405808</v>
      </c>
    </row>
    <row r="1659" spans="2:12" x14ac:dyDescent="0.2">
      <c r="B1659">
        <v>0.76435610134967202</v>
      </c>
      <c r="C1659">
        <v>2.5828499000000001E-2</v>
      </c>
      <c r="D1659">
        <v>8.2479002909582294E-2</v>
      </c>
      <c r="E1659">
        <v>0.29964665000000001</v>
      </c>
      <c r="G1659">
        <v>0.764384393429419</v>
      </c>
      <c r="H1659">
        <v>3.8904212000000001E-2</v>
      </c>
      <c r="K1659">
        <v>0.17761233213068001</v>
      </c>
      <c r="L1659">
        <v>0.23464984</v>
      </c>
    </row>
    <row r="1660" spans="2:12" x14ac:dyDescent="0.2">
      <c r="B1660">
        <v>0.76481794696166805</v>
      </c>
      <c r="C1660">
        <v>2.5771232000000002E-2</v>
      </c>
      <c r="D1660">
        <v>8.1924611977640796E-2</v>
      </c>
      <c r="E1660">
        <v>0.30157458999999998</v>
      </c>
      <c r="G1660">
        <v>0.76484625633982395</v>
      </c>
      <c r="H1660">
        <v>3.8675147999999999E-2</v>
      </c>
      <c r="K1660">
        <v>0.17705792230008299</v>
      </c>
      <c r="L1660">
        <v>0.23491707000000001</v>
      </c>
    </row>
    <row r="1661" spans="2:12" x14ac:dyDescent="0.2">
      <c r="B1661">
        <v>0.76527979259150103</v>
      </c>
      <c r="C1661">
        <v>2.5733056000000001E-2</v>
      </c>
      <c r="D1661">
        <v>8.1370219659823301E-2</v>
      </c>
      <c r="E1661">
        <v>0.30375068999999999</v>
      </c>
      <c r="G1661">
        <v>0.76530811981385405</v>
      </c>
      <c r="H1661">
        <v>3.8770593999999999E-2</v>
      </c>
      <c r="K1661">
        <v>0.17650351245061499</v>
      </c>
      <c r="L1661">
        <v>0.23522249000000001</v>
      </c>
    </row>
    <row r="1662" spans="2:12" x14ac:dyDescent="0.2">
      <c r="B1662">
        <v>0.765741638557635</v>
      </c>
      <c r="C1662">
        <v>2.5637612000000001E-2</v>
      </c>
      <c r="D1662">
        <v>8.0815827467169393E-2</v>
      </c>
      <c r="E1662">
        <v>0.30567864</v>
      </c>
      <c r="G1662">
        <v>0.76576998283588504</v>
      </c>
      <c r="H1662">
        <v>3.8846947E-2</v>
      </c>
      <c r="K1662">
        <v>0.17594910334159999</v>
      </c>
      <c r="L1662">
        <v>0.23550883</v>
      </c>
    </row>
    <row r="1663" spans="2:12" x14ac:dyDescent="0.2">
      <c r="B1663">
        <v>0.76620348449146403</v>
      </c>
      <c r="C1663">
        <v>2.567579E-2</v>
      </c>
      <c r="D1663">
        <v>8.0261433805641005E-2</v>
      </c>
      <c r="E1663">
        <v>0.30774021000000001</v>
      </c>
      <c r="G1663">
        <v>0.76623184564977198</v>
      </c>
      <c r="H1663">
        <v>3.8751504999999999E-2</v>
      </c>
      <c r="K1663">
        <v>0.175394694006408</v>
      </c>
      <c r="L1663">
        <v>0.23589060000000001</v>
      </c>
    </row>
    <row r="1664" spans="2:12" x14ac:dyDescent="0.2">
      <c r="B1664">
        <v>0.76666532990349801</v>
      </c>
      <c r="C1664">
        <v>2.5523081E-2</v>
      </c>
      <c r="D1664">
        <v>7.97070421441263E-2</v>
      </c>
      <c r="E1664">
        <v>0.30972543000000002</v>
      </c>
      <c r="G1664">
        <v>0.76669370926049196</v>
      </c>
      <c r="H1664">
        <v>3.8694239999999998E-2</v>
      </c>
      <c r="K1664">
        <v>0.17484028611225999</v>
      </c>
      <c r="L1664">
        <v>0.23608148000000001</v>
      </c>
    </row>
    <row r="1665" spans="2:12" x14ac:dyDescent="0.2">
      <c r="B1665">
        <v>0.76712717511440298</v>
      </c>
      <c r="C1665">
        <v>2.5618523000000001E-2</v>
      </c>
      <c r="D1665">
        <v>7.9152649225839297E-2</v>
      </c>
      <c r="E1665">
        <v>0.31182518999999997</v>
      </c>
      <c r="G1665">
        <v>0.76715557345329499</v>
      </c>
      <c r="H1665">
        <v>3.8617882999999999E-2</v>
      </c>
      <c r="K1665">
        <v>0.17428587730367701</v>
      </c>
      <c r="L1665">
        <v>0.23648234000000001</v>
      </c>
    </row>
    <row r="1666" spans="2:12" x14ac:dyDescent="0.2">
      <c r="B1666">
        <v>0.76758902090410897</v>
      </c>
      <c r="C1666">
        <v>2.5542169999999999E-2</v>
      </c>
      <c r="D1666">
        <v>7.8598255753578899E-2</v>
      </c>
      <c r="E1666">
        <v>0.31392493999999999</v>
      </c>
      <c r="G1666">
        <v>0.76761743716028397</v>
      </c>
      <c r="H1666">
        <v>3.8656059999999999E-2</v>
      </c>
      <c r="K1666">
        <v>0.17373146825468</v>
      </c>
      <c r="L1666">
        <v>0.23657779000000001</v>
      </c>
    </row>
    <row r="1667" spans="2:12" x14ac:dyDescent="0.2">
      <c r="B1667">
        <v>0.76805086675128997</v>
      </c>
      <c r="C1667">
        <v>2.5542169999999999E-2</v>
      </c>
      <c r="D1667">
        <v>7.8043863457574303E-2</v>
      </c>
      <c r="E1667">
        <v>0.31615829000000001</v>
      </c>
      <c r="G1667">
        <v>0.76807930015474302</v>
      </c>
      <c r="H1667">
        <v>3.8675147999999999E-2</v>
      </c>
      <c r="K1667">
        <v>0.17317705845256201</v>
      </c>
      <c r="L1667">
        <v>0.23682594000000001</v>
      </c>
    </row>
    <row r="1668" spans="2:12" x14ac:dyDescent="0.2">
      <c r="B1668">
        <v>0.76851271336916904</v>
      </c>
      <c r="C1668">
        <v>2.5503991E-2</v>
      </c>
      <c r="D1668">
        <v>7.7489471084838293E-2</v>
      </c>
      <c r="E1668">
        <v>0.31833440000000002</v>
      </c>
      <c r="G1668">
        <v>0.768541162893425</v>
      </c>
      <c r="H1668">
        <v>3.8579705999999998E-2</v>
      </c>
      <c r="K1668">
        <v>0.17262264890896201</v>
      </c>
      <c r="L1668">
        <v>0.23701683000000001</v>
      </c>
    </row>
    <row r="1669" spans="2:12" x14ac:dyDescent="0.2">
      <c r="B1669">
        <v>0.76897456006166998</v>
      </c>
      <c r="C1669">
        <v>2.5351281999999999E-2</v>
      </c>
      <c r="D1669">
        <v>7.6935077979153596E-2</v>
      </c>
      <c r="E1669">
        <v>0.32039598000000002</v>
      </c>
      <c r="G1669">
        <v>0.76900302578144697</v>
      </c>
      <c r="H1669">
        <v>3.8503352999999997E-2</v>
      </c>
      <c r="K1669">
        <v>0.172068238688837</v>
      </c>
      <c r="L1669">
        <v>0.23718861999999999</v>
      </c>
    </row>
    <row r="1670" spans="2:12" x14ac:dyDescent="0.2">
      <c r="B1670">
        <v>0.76943640587851203</v>
      </c>
      <c r="C1670">
        <v>2.5542169999999999E-2</v>
      </c>
      <c r="D1670">
        <v>7.6380685852384403E-2</v>
      </c>
      <c r="E1670">
        <v>0.32270571999999997</v>
      </c>
      <c r="G1670">
        <v>0.76946488935197999</v>
      </c>
      <c r="H1670">
        <v>3.8522440999999998E-2</v>
      </c>
      <c r="K1670">
        <v>0.17151382812340199</v>
      </c>
      <c r="L1670">
        <v>0.23736041999999999</v>
      </c>
    </row>
    <row r="1671" spans="2:12" x14ac:dyDescent="0.2">
      <c r="B1671">
        <v>0.76989825215468999</v>
      </c>
      <c r="C1671">
        <v>2.5446725999999999E-2</v>
      </c>
      <c r="D1671">
        <v>7.5826291851350702E-2</v>
      </c>
      <c r="E1671">
        <v>0.32495817999999999</v>
      </c>
      <c r="G1671">
        <v>0.76992675268907995</v>
      </c>
      <c r="H1671">
        <v>3.8484263999999997E-2</v>
      </c>
      <c r="K1671">
        <v>0.17095941691597699</v>
      </c>
      <c r="L1671">
        <v>0.23755129999999999</v>
      </c>
    </row>
    <row r="1672" spans="2:12" x14ac:dyDescent="0.2">
      <c r="B1672">
        <v>0.77036009696234298</v>
      </c>
      <c r="C1672">
        <v>2.5503991E-2</v>
      </c>
      <c r="D1672">
        <v>7.5271899474682796E-2</v>
      </c>
      <c r="E1672">
        <v>0.32705793</v>
      </c>
      <c r="G1672">
        <v>0.77038861692101801</v>
      </c>
      <c r="H1672">
        <v>3.8426999000000003E-2</v>
      </c>
      <c r="K1672">
        <v>0.170405005864879</v>
      </c>
      <c r="L1672">
        <v>0.23766582999999999</v>
      </c>
    </row>
    <row r="1673" spans="2:12" x14ac:dyDescent="0.2">
      <c r="B1673">
        <v>0.77082194154617401</v>
      </c>
      <c r="C1673">
        <v>2.5255840000000002E-2</v>
      </c>
      <c r="D1673">
        <v>7.4717506497807701E-2</v>
      </c>
      <c r="E1673">
        <v>0.32940581000000002</v>
      </c>
      <c r="G1673">
        <v>0.77085048074070694</v>
      </c>
      <c r="H1673">
        <v>3.8484263999999997E-2</v>
      </c>
      <c r="K1673">
        <v>0.16985059551880899</v>
      </c>
      <c r="L1673">
        <v>0.23779947000000001</v>
      </c>
    </row>
    <row r="1674" spans="2:12" x14ac:dyDescent="0.2">
      <c r="B1674">
        <v>0.77128378546375298</v>
      </c>
      <c r="C1674">
        <v>2.5351281999999999E-2</v>
      </c>
      <c r="D1674">
        <v>7.4163113997518695E-2</v>
      </c>
      <c r="E1674">
        <v>0.33175373000000002</v>
      </c>
      <c r="G1674">
        <v>0.77131234379435099</v>
      </c>
      <c r="H1674">
        <v>3.8446086999999997E-2</v>
      </c>
      <c r="K1674">
        <v>0.169296185182639</v>
      </c>
      <c r="L1674">
        <v>0.23791399999999999</v>
      </c>
    </row>
    <row r="1675" spans="2:12" x14ac:dyDescent="0.2">
      <c r="B1675">
        <v>0.77174563030177301</v>
      </c>
      <c r="C1675">
        <v>2.5370371999999999E-2</v>
      </c>
      <c r="D1675">
        <v>7.3608721341126102E-2</v>
      </c>
      <c r="E1675">
        <v>0.33413978999999999</v>
      </c>
      <c r="G1675">
        <v>0.77177420696831101</v>
      </c>
      <c r="H1675">
        <v>3.8426999000000003E-2</v>
      </c>
      <c r="K1675">
        <v>0.168741774414986</v>
      </c>
      <c r="L1675">
        <v>0.23804760999999999</v>
      </c>
    </row>
    <row r="1676" spans="2:12" x14ac:dyDescent="0.2">
      <c r="B1676">
        <v>0.77220747533019096</v>
      </c>
      <c r="C1676">
        <v>2.5255840000000002E-2</v>
      </c>
      <c r="D1676">
        <v>7.3054329667704601E-2</v>
      </c>
      <c r="E1676">
        <v>0.33637317999999999</v>
      </c>
      <c r="G1676">
        <v>0.77223607025920105</v>
      </c>
      <c r="H1676">
        <v>3.8446086999999997E-2</v>
      </c>
      <c r="K1676">
        <v>0.168187364329416</v>
      </c>
      <c r="L1676">
        <v>0.23821940999999999</v>
      </c>
    </row>
    <row r="1677" spans="2:12" x14ac:dyDescent="0.2">
      <c r="B1677">
        <v>0.77266932023724999</v>
      </c>
      <c r="C1677">
        <v>2.5274929000000002E-2</v>
      </c>
      <c r="D1677">
        <v>7.2499936407444607E-2</v>
      </c>
      <c r="E1677">
        <v>0.33891195000000002</v>
      </c>
      <c r="G1677">
        <v>0.77269793332200098</v>
      </c>
      <c r="H1677">
        <v>3.8274287999999997E-2</v>
      </c>
      <c r="K1677">
        <v>0.16763295376749801</v>
      </c>
      <c r="L1677">
        <v>0.23825758999999999</v>
      </c>
    </row>
    <row r="1678" spans="2:12" x14ac:dyDescent="0.2">
      <c r="B1678">
        <v>0.77313116603215204</v>
      </c>
      <c r="C1678">
        <v>2.5351281999999999E-2</v>
      </c>
      <c r="D1678">
        <v>7.1945543561612799E-2</v>
      </c>
      <c r="E1678">
        <v>0.34133622000000002</v>
      </c>
      <c r="G1678">
        <v>0.77315979638283705</v>
      </c>
      <c r="H1678">
        <v>3.8331552999999997E-2</v>
      </c>
      <c r="K1678">
        <v>0.16707854292638899</v>
      </c>
      <c r="L1678">
        <v>0.23842938</v>
      </c>
    </row>
    <row r="1679" spans="2:12" x14ac:dyDescent="0.2">
      <c r="B1679">
        <v>0.77359301105929301</v>
      </c>
      <c r="C1679">
        <v>2.5313104999999999E-2</v>
      </c>
      <c r="D1679">
        <v>7.1391150956756105E-2</v>
      </c>
      <c r="E1679">
        <v>0.34374138999999998</v>
      </c>
      <c r="G1679">
        <v>0.77362165856167997</v>
      </c>
      <c r="H1679">
        <v>3.8236111000000003E-2</v>
      </c>
      <c r="K1679">
        <v>0.16652413146758899</v>
      </c>
      <c r="L1679">
        <v>0.23844847</v>
      </c>
    </row>
    <row r="1680" spans="2:12" x14ac:dyDescent="0.2">
      <c r="B1680">
        <v>0.77405485569338695</v>
      </c>
      <c r="C1680">
        <v>2.5064953000000001E-2</v>
      </c>
      <c r="D1680">
        <v>7.0836759322222803E-2</v>
      </c>
      <c r="E1680">
        <v>0.34629926</v>
      </c>
      <c r="G1680">
        <v>0.77408352075627196</v>
      </c>
      <c r="H1680">
        <v>3.8331552999999997E-2</v>
      </c>
      <c r="K1680">
        <v>0.16596972038718</v>
      </c>
      <c r="L1680">
        <v>0.23860118</v>
      </c>
    </row>
    <row r="1681" spans="2:12" x14ac:dyDescent="0.2">
      <c r="B1681">
        <v>0.774516700475535</v>
      </c>
      <c r="C1681">
        <v>2.5141308000000001E-2</v>
      </c>
      <c r="D1681">
        <v>7.0282367026944403E-2</v>
      </c>
      <c r="E1681">
        <v>0.34868532000000002</v>
      </c>
      <c r="G1681">
        <v>0.77454538257656502</v>
      </c>
      <c r="H1681">
        <v>3.8121581000000002E-2</v>
      </c>
      <c r="K1681">
        <v>0.16541531079473401</v>
      </c>
      <c r="L1681">
        <v>0.23867753</v>
      </c>
    </row>
    <row r="1682" spans="2:12" x14ac:dyDescent="0.2">
      <c r="B1682">
        <v>0.77497854575345504</v>
      </c>
      <c r="C1682">
        <v>2.5084043E-2</v>
      </c>
      <c r="D1682">
        <v>6.9727975096497502E-2</v>
      </c>
      <c r="E1682">
        <v>0.35126230000000003</v>
      </c>
      <c r="G1682">
        <v>0.77500724561137702</v>
      </c>
      <c r="H1682">
        <v>3.8159758000000002E-2</v>
      </c>
      <c r="K1682">
        <v>0.16486090128380801</v>
      </c>
      <c r="L1682">
        <v>0.23883024</v>
      </c>
    </row>
    <row r="1683" spans="2:12" x14ac:dyDescent="0.2">
      <c r="B1683">
        <v>0.77544039036663204</v>
      </c>
      <c r="C1683">
        <v>2.5122220000000001E-2</v>
      </c>
      <c r="D1683">
        <v>6.9173583294027494E-2</v>
      </c>
      <c r="E1683">
        <v>0.35382016999999999</v>
      </c>
      <c r="G1683">
        <v>0.77546910909641598</v>
      </c>
      <c r="H1683">
        <v>3.8102489000000003E-2</v>
      </c>
      <c r="K1683">
        <v>0.16430649137738201</v>
      </c>
      <c r="L1683">
        <v>0.23888751999999999</v>
      </c>
    </row>
    <row r="1684" spans="2:12" x14ac:dyDescent="0.2">
      <c r="B1684">
        <v>0.77590223509950196</v>
      </c>
      <c r="C1684">
        <v>2.5084043E-2</v>
      </c>
      <c r="D1684">
        <v>6.8619190319766599E-2</v>
      </c>
      <c r="E1684">
        <v>0.35633987</v>
      </c>
      <c r="G1684">
        <v>0.77593097176666304</v>
      </c>
      <c r="H1684">
        <v>3.8102489000000003E-2</v>
      </c>
      <c r="K1684">
        <v>0.163752082481191</v>
      </c>
      <c r="L1684">
        <v>0.23915475999999999</v>
      </c>
    </row>
    <row r="1685" spans="2:12" x14ac:dyDescent="0.2">
      <c r="B1685">
        <v>0.77636407993233303</v>
      </c>
      <c r="C1685">
        <v>2.5122220000000001E-2</v>
      </c>
      <c r="D1685">
        <v>6.8064796946495698E-2</v>
      </c>
      <c r="E1685">
        <v>0.35887867000000001</v>
      </c>
      <c r="G1685">
        <v>0.77639283392597302</v>
      </c>
      <c r="H1685">
        <v>3.8178846000000002E-2</v>
      </c>
      <c r="K1685">
        <v>0.16319767382252401</v>
      </c>
      <c r="L1685">
        <v>0.2390784</v>
      </c>
    </row>
    <row r="1686" spans="2:12" x14ac:dyDescent="0.2">
      <c r="B1686">
        <v>0.77682592504127801</v>
      </c>
      <c r="C1686">
        <v>2.5007688E-2</v>
      </c>
      <c r="D1686">
        <v>6.7510402793129601E-2</v>
      </c>
      <c r="E1686">
        <v>0.36168471000000002</v>
      </c>
      <c r="G1686">
        <v>0.77685469647403005</v>
      </c>
      <c r="H1686">
        <v>3.8045224000000002E-2</v>
      </c>
      <c r="K1686">
        <v>0.16264326612312099</v>
      </c>
      <c r="L1686">
        <v>0.23913566999999999</v>
      </c>
    </row>
    <row r="1687" spans="2:12" x14ac:dyDescent="0.2">
      <c r="B1687">
        <v>0.77728777003468896</v>
      </c>
      <c r="C1687">
        <v>2.5007688E-2</v>
      </c>
      <c r="D1687">
        <v>6.6956009000075506E-2</v>
      </c>
      <c r="E1687">
        <v>0.36426165999999999</v>
      </c>
      <c r="G1687">
        <v>0.77731655797056398</v>
      </c>
      <c r="H1687">
        <v>3.7987959000000002E-2</v>
      </c>
      <c r="K1687">
        <v>0.16208885847226501</v>
      </c>
      <c r="L1687">
        <v>0.23921202</v>
      </c>
    </row>
    <row r="1688" spans="2:12" x14ac:dyDescent="0.2">
      <c r="B1688">
        <v>0.77774961552576605</v>
      </c>
      <c r="C1688">
        <v>2.5026776000000001E-2</v>
      </c>
      <c r="D1688">
        <v>6.6401615120545404E-2</v>
      </c>
      <c r="E1688">
        <v>0.36697224000000001</v>
      </c>
      <c r="G1688">
        <v>0.77777841995653496</v>
      </c>
      <c r="H1688">
        <v>3.7949782000000001E-2</v>
      </c>
      <c r="K1688">
        <v>0.16153445008923001</v>
      </c>
      <c r="L1688">
        <v>0.23940291</v>
      </c>
    </row>
    <row r="1689" spans="2:12" x14ac:dyDescent="0.2">
      <c r="B1689">
        <v>0.77821146122756102</v>
      </c>
      <c r="C1689">
        <v>2.5007688E-2</v>
      </c>
      <c r="D1689">
        <v>6.5847221156188601E-2</v>
      </c>
      <c r="E1689">
        <v>0.36970192000000002</v>
      </c>
      <c r="G1689">
        <v>0.77824028233357001</v>
      </c>
      <c r="H1689">
        <v>3.8026135000000003E-2</v>
      </c>
      <c r="K1689">
        <v>0.160980041419823</v>
      </c>
      <c r="L1689">
        <v>0.23949835</v>
      </c>
    </row>
    <row r="1690" spans="2:12" x14ac:dyDescent="0.2">
      <c r="B1690">
        <v>0.77867330769752896</v>
      </c>
      <c r="C1690">
        <v>2.4912244E-2</v>
      </c>
      <c r="D1690">
        <v>6.5292827880902002E-2</v>
      </c>
      <c r="E1690">
        <v>0.37239343000000003</v>
      </c>
      <c r="G1690">
        <v>0.77870214478739996</v>
      </c>
      <c r="H1690">
        <v>3.7835252E-2</v>
      </c>
      <c r="K1690">
        <v>0.16042563184609401</v>
      </c>
      <c r="L1690">
        <v>0.23961288</v>
      </c>
    </row>
    <row r="1691" spans="2:12" x14ac:dyDescent="0.2">
      <c r="B1691">
        <v>0.77913515437672098</v>
      </c>
      <c r="C1691">
        <v>2.4931333999999999E-2</v>
      </c>
      <c r="D1691">
        <v>6.4738435192734894E-2</v>
      </c>
      <c r="E1691">
        <v>0.37533306999999999</v>
      </c>
      <c r="G1691">
        <v>0.77916400762607696</v>
      </c>
      <c r="H1691">
        <v>3.7873428000000001E-2</v>
      </c>
      <c r="K1691">
        <v>0.159871222057061</v>
      </c>
      <c r="L1691">
        <v>0.23967014</v>
      </c>
    </row>
    <row r="1692" spans="2:12" x14ac:dyDescent="0.2">
      <c r="B1692">
        <v>0.77959700110131203</v>
      </c>
      <c r="C1692">
        <v>2.4816801999999999E-2</v>
      </c>
      <c r="D1692">
        <v>6.4184042214140494E-2</v>
      </c>
      <c r="E1692">
        <v>0.37802458</v>
      </c>
      <c r="G1692">
        <v>0.77962587069031397</v>
      </c>
      <c r="H1692">
        <v>3.7758894000000001E-2</v>
      </c>
      <c r="K1692">
        <v>0.15931681380165999</v>
      </c>
      <c r="L1692">
        <v>0.23972741</v>
      </c>
    </row>
    <row r="1693" spans="2:12" x14ac:dyDescent="0.2">
      <c r="B1693">
        <v>0.78005884792875102</v>
      </c>
      <c r="C1693">
        <v>2.4721357999999999E-2</v>
      </c>
      <c r="D1693">
        <v>6.3629649568768903E-2</v>
      </c>
      <c r="E1693">
        <v>0.38096422000000002</v>
      </c>
      <c r="G1693">
        <v>0.78008773349624505</v>
      </c>
      <c r="H1693">
        <v>3.7930693000000001E-2</v>
      </c>
      <c r="K1693">
        <v>0.158762405248287</v>
      </c>
      <c r="L1693">
        <v>0.23997556</v>
      </c>
    </row>
    <row r="1694" spans="2:12" x14ac:dyDescent="0.2">
      <c r="B1694">
        <v>0.78052069439823502</v>
      </c>
      <c r="C1694">
        <v>2.4816801999999999E-2</v>
      </c>
      <c r="D1694">
        <v>6.3075257792207601E-2</v>
      </c>
      <c r="E1694">
        <v>0.38373207999999998</v>
      </c>
      <c r="G1694">
        <v>0.780549596088704</v>
      </c>
      <c r="H1694">
        <v>3.7835252E-2</v>
      </c>
      <c r="K1694">
        <v>0.158207996199493</v>
      </c>
      <c r="L1694">
        <v>0.23991829000000001</v>
      </c>
    </row>
    <row r="1695" spans="2:12" x14ac:dyDescent="0.2">
      <c r="B1695">
        <v>0.78098254077598905</v>
      </c>
      <c r="C1695">
        <v>2.4854978999999999E-2</v>
      </c>
      <c r="D1695">
        <v>6.2520864642672397E-2</v>
      </c>
      <c r="E1695">
        <v>0.38665262</v>
      </c>
      <c r="G1695">
        <v>0.78101145750324896</v>
      </c>
      <c r="H1695">
        <v>3.7797071000000002E-2</v>
      </c>
      <c r="K1695">
        <v>0.157653586294976</v>
      </c>
      <c r="L1695">
        <v>0.24001373000000001</v>
      </c>
    </row>
    <row r="1696" spans="2:12" x14ac:dyDescent="0.2">
      <c r="B1696">
        <v>0.78144438786124304</v>
      </c>
      <c r="C1696">
        <v>2.4740445999999999E-2</v>
      </c>
      <c r="D1696">
        <v>6.1966471045882002E-2</v>
      </c>
      <c r="E1696">
        <v>0.38953501000000001</v>
      </c>
      <c r="G1696">
        <v>0.78147331783387997</v>
      </c>
      <c r="H1696">
        <v>3.7682541E-2</v>
      </c>
      <c r="K1696">
        <v>0.15709917606305199</v>
      </c>
      <c r="L1696">
        <v>0.24016646</v>
      </c>
    </row>
    <row r="1697" spans="2:12" x14ac:dyDescent="0.2">
      <c r="B1697">
        <v>0.78190623471240295</v>
      </c>
      <c r="C1697">
        <v>2.4835889999999999E-2</v>
      </c>
      <c r="D1697">
        <v>6.1412078397492201E-2</v>
      </c>
      <c r="E1697">
        <v>0.39268463999999997</v>
      </c>
      <c r="G1697">
        <v>0.781935180424425</v>
      </c>
      <c r="H1697">
        <v>3.7682541E-2</v>
      </c>
      <c r="K1697">
        <v>0.15654476532370201</v>
      </c>
      <c r="L1697">
        <v>0.24024281</v>
      </c>
    </row>
    <row r="1698" spans="2:12" x14ac:dyDescent="0.2">
      <c r="B1698">
        <v>0.78236808198709595</v>
      </c>
      <c r="C1698">
        <v>2.4645004000000002E-2</v>
      </c>
      <c r="D1698">
        <v>6.08576844148409E-2</v>
      </c>
      <c r="E1698">
        <v>0.39556702999999999</v>
      </c>
      <c r="G1698">
        <v>0.78239704363731299</v>
      </c>
      <c r="H1698">
        <v>3.7606186999999999E-2</v>
      </c>
      <c r="K1698">
        <v>0.155990355159387</v>
      </c>
      <c r="L1698">
        <v>0.2402619</v>
      </c>
    </row>
    <row r="1699" spans="2:12" x14ac:dyDescent="0.2">
      <c r="B1699">
        <v>0.78282992950901598</v>
      </c>
      <c r="C1699">
        <v>2.4587736999999998E-2</v>
      </c>
      <c r="D1699">
        <v>6.0303291796915702E-2</v>
      </c>
      <c r="E1699">
        <v>0.39865938000000001</v>
      </c>
      <c r="G1699">
        <v>0.78285890734582397</v>
      </c>
      <c r="H1699">
        <v>3.7606186999999999E-2</v>
      </c>
      <c r="K1699">
        <v>0.15543594561606799</v>
      </c>
      <c r="L1699">
        <v>0.24049096</v>
      </c>
    </row>
    <row r="1700" spans="2:12" x14ac:dyDescent="0.2">
      <c r="B1700">
        <v>0.78329177687792595</v>
      </c>
      <c r="C1700">
        <v>2.4778623E-2</v>
      </c>
      <c r="D1700">
        <v>5.9748900040727998E-2</v>
      </c>
      <c r="E1700">
        <v>0.40171354999999997</v>
      </c>
      <c r="G1700">
        <v>0.78332076986758703</v>
      </c>
      <c r="H1700">
        <v>3.7682541E-2</v>
      </c>
      <c r="K1700">
        <v>0.154881536230811</v>
      </c>
      <c r="L1700">
        <v>0.24043369000000001</v>
      </c>
    </row>
    <row r="1701" spans="2:12" x14ac:dyDescent="0.2">
      <c r="B1701">
        <v>0.78375362322276299</v>
      </c>
      <c r="C1701">
        <v>2.4645004000000002E-2</v>
      </c>
      <c r="D1701">
        <v>5.9194509660447599E-2</v>
      </c>
      <c r="E1701">
        <v>0.40490135999999999</v>
      </c>
      <c r="G1701">
        <v>0.78378263276442195</v>
      </c>
      <c r="H1701">
        <v>3.7529833999999998E-2</v>
      </c>
      <c r="K1701">
        <v>0.15432712627690801</v>
      </c>
      <c r="L1701">
        <v>0.24062458</v>
      </c>
    </row>
    <row r="1702" spans="2:12" x14ac:dyDescent="0.2">
      <c r="B1702">
        <v>0.78421546969531497</v>
      </c>
      <c r="C1702">
        <v>2.4645004000000002E-2</v>
      </c>
      <c r="D1702">
        <v>5.8640119465894799E-2</v>
      </c>
      <c r="E1702">
        <v>0.40801281</v>
      </c>
      <c r="G1702">
        <v>0.78424449577583899</v>
      </c>
      <c r="H1702">
        <v>3.7510742E-2</v>
      </c>
      <c r="K1702">
        <v>0.153772716007848</v>
      </c>
      <c r="L1702">
        <v>0.24075820000000001</v>
      </c>
    </row>
    <row r="1703" spans="2:12" x14ac:dyDescent="0.2">
      <c r="B1703">
        <v>0.78467731624311998</v>
      </c>
      <c r="C1703">
        <v>2.4530472000000001E-2</v>
      </c>
      <c r="D1703">
        <v>5.8085730561578598E-2</v>
      </c>
      <c r="E1703">
        <v>0.41118150999999997</v>
      </c>
      <c r="G1703">
        <v>0.78470635773458497</v>
      </c>
      <c r="H1703">
        <v>3.7510742E-2</v>
      </c>
      <c r="K1703">
        <v>0.15321830679020801</v>
      </c>
      <c r="L1703">
        <v>0.24094908000000001</v>
      </c>
    </row>
    <row r="1704" spans="2:12" x14ac:dyDescent="0.2">
      <c r="B1704">
        <v>0.78513916254733296</v>
      </c>
      <c r="C1704">
        <v>2.4606825999999998E-2</v>
      </c>
      <c r="D1704">
        <v>5.7531341636876197E-2</v>
      </c>
      <c r="E1704">
        <v>0.41440748999999999</v>
      </c>
      <c r="G1704">
        <v>0.78516822041729195</v>
      </c>
      <c r="H1704">
        <v>3.7472564999999999E-2</v>
      </c>
      <c r="K1704">
        <v>0.152663896710273</v>
      </c>
      <c r="L1704">
        <v>0.24089181000000001</v>
      </c>
    </row>
    <row r="1705" spans="2:12" x14ac:dyDescent="0.2">
      <c r="B1705">
        <v>0.78560100840167202</v>
      </c>
      <c r="C1705">
        <v>2.4473205000000001E-2</v>
      </c>
      <c r="D1705">
        <v>5.6976951663879602E-2</v>
      </c>
      <c r="E1705">
        <v>0.41755712</v>
      </c>
      <c r="G1705">
        <v>0.78563008345118202</v>
      </c>
      <c r="H1705">
        <v>3.7644364E-2</v>
      </c>
      <c r="K1705">
        <v>0.15210948779546701</v>
      </c>
      <c r="L1705">
        <v>0.24106361000000001</v>
      </c>
    </row>
    <row r="1706" spans="2:12" x14ac:dyDescent="0.2">
      <c r="B1706">
        <v>0.78606285438707302</v>
      </c>
      <c r="C1706">
        <v>2.4549561000000001E-2</v>
      </c>
      <c r="D1706">
        <v>5.6422558345255197E-2</v>
      </c>
      <c r="E1706">
        <v>0.42103127000000001</v>
      </c>
      <c r="G1706">
        <v>0.78609194582947395</v>
      </c>
      <c r="H1706">
        <v>3.7338945999999998E-2</v>
      </c>
      <c r="K1706">
        <v>0.15155507777306701</v>
      </c>
      <c r="L1706">
        <v>0.24110179000000001</v>
      </c>
    </row>
    <row r="1707" spans="2:12" x14ac:dyDescent="0.2">
      <c r="B1707">
        <v>0.78652470025521404</v>
      </c>
      <c r="C1707">
        <v>2.4511384000000001E-2</v>
      </c>
      <c r="D1707">
        <v>5.5868168904059497E-2</v>
      </c>
      <c r="E1707">
        <v>0.42435267999999998</v>
      </c>
      <c r="G1707">
        <v>0.78655380812594999</v>
      </c>
      <c r="H1707">
        <v>3.7358033999999998E-2</v>
      </c>
      <c r="K1707">
        <v>0.15100066840550799</v>
      </c>
      <c r="L1707">
        <v>0.24113995999999999</v>
      </c>
    </row>
    <row r="1708" spans="2:12" x14ac:dyDescent="0.2">
      <c r="B1708">
        <v>0.786986545870898</v>
      </c>
      <c r="C1708">
        <v>2.4396852E-2</v>
      </c>
      <c r="D1708">
        <v>5.5313779264368E-2</v>
      </c>
      <c r="E1708">
        <v>0.42776954</v>
      </c>
      <c r="G1708">
        <v>0.78701567088344804</v>
      </c>
      <c r="H1708">
        <v>3.7300768999999998E-2</v>
      </c>
      <c r="K1708">
        <v>0.15044625861112099</v>
      </c>
      <c r="L1708">
        <v>0.24123542000000001</v>
      </c>
    </row>
    <row r="1709" spans="2:12" x14ac:dyDescent="0.2">
      <c r="B1709">
        <v>0.78744839180454895</v>
      </c>
      <c r="C1709">
        <v>2.4377763E-2</v>
      </c>
      <c r="D1709">
        <v>5.4759388906372802E-2</v>
      </c>
      <c r="E1709">
        <v>0.43112913000000003</v>
      </c>
      <c r="G1709">
        <v>0.78747753449817803</v>
      </c>
      <c r="H1709">
        <v>3.7300768999999998E-2</v>
      </c>
      <c r="K1709">
        <v>0.14989184927954899</v>
      </c>
      <c r="L1709">
        <v>0.24148357000000001</v>
      </c>
    </row>
    <row r="1710" spans="2:12" x14ac:dyDescent="0.2">
      <c r="B1710">
        <v>0.78791023829971596</v>
      </c>
      <c r="C1710">
        <v>2.4454117000000001E-2</v>
      </c>
      <c r="D1710">
        <v>5.4204998615511799E-2</v>
      </c>
      <c r="E1710">
        <v>0.43462234999999999</v>
      </c>
      <c r="G1710">
        <v>0.78793939774024802</v>
      </c>
      <c r="H1710">
        <v>3.7243503999999997E-2</v>
      </c>
      <c r="K1710">
        <v>0.149337439649041</v>
      </c>
      <c r="L1710">
        <v>0.24148357000000001</v>
      </c>
    </row>
    <row r="1711" spans="2:12" x14ac:dyDescent="0.2">
      <c r="B1711">
        <v>0.78837208403789605</v>
      </c>
      <c r="C1711">
        <v>2.4320496E-2</v>
      </c>
      <c r="D1711">
        <v>5.3650607758310397E-2</v>
      </c>
      <c r="E1711">
        <v>0.43813467</v>
      </c>
      <c r="G1711">
        <v>0.78840126069437499</v>
      </c>
      <c r="H1711">
        <v>3.7396210999999999E-2</v>
      </c>
      <c r="K1711">
        <v>0.14878302874284399</v>
      </c>
      <c r="L1711">
        <v>0.24171263000000001</v>
      </c>
    </row>
    <row r="1712" spans="2:12" x14ac:dyDescent="0.2">
      <c r="B1712">
        <v>0.78883392970662003</v>
      </c>
      <c r="C1712">
        <v>2.4301408E-2</v>
      </c>
      <c r="D1712">
        <v>5.3096217260568603E-2</v>
      </c>
      <c r="E1712">
        <v>0.44170424000000003</v>
      </c>
      <c r="G1712">
        <v>0.78886312358978705</v>
      </c>
      <c r="H1712">
        <v>3.7186234999999998E-2</v>
      </c>
      <c r="K1712">
        <v>0.14822861764228101</v>
      </c>
      <c r="L1712">
        <v>0.24178897999999999</v>
      </c>
    </row>
    <row r="1713" spans="2:12" x14ac:dyDescent="0.2">
      <c r="B1713">
        <v>0.78929577582730204</v>
      </c>
      <c r="C1713">
        <v>2.4225053999999999E-2</v>
      </c>
      <c r="D1713">
        <v>5.2541826999963702E-2</v>
      </c>
      <c r="E1713">
        <v>0.44531198999999999</v>
      </c>
      <c r="G1713">
        <v>0.78932498667685003</v>
      </c>
      <c r="H1713">
        <v>3.7071705000000003E-2</v>
      </c>
      <c r="K1713">
        <v>0.14767420666405301</v>
      </c>
      <c r="L1713">
        <v>0.24175081000000001</v>
      </c>
    </row>
    <row r="1714" spans="2:12" x14ac:dyDescent="0.2">
      <c r="B1714">
        <v>0.78975762250627801</v>
      </c>
      <c r="C1714">
        <v>2.4186876E-2</v>
      </c>
      <c r="D1714">
        <v>5.1987435707872003E-2</v>
      </c>
      <c r="E1714">
        <v>0.44895792000000001</v>
      </c>
      <c r="G1714">
        <v>0.78978684880234995</v>
      </c>
      <c r="H1714">
        <v>3.7090792999999997E-2</v>
      </c>
      <c r="K1714">
        <v>0.147119795608917</v>
      </c>
      <c r="L1714">
        <v>0.24190350999999999</v>
      </c>
    </row>
    <row r="1715" spans="2:12" x14ac:dyDescent="0.2">
      <c r="B1715">
        <v>0.79021946963940704</v>
      </c>
      <c r="C1715">
        <v>2.4244142999999999E-2</v>
      </c>
      <c r="D1715">
        <v>5.1433044966212697E-2</v>
      </c>
      <c r="E1715">
        <v>0.45262295000000002</v>
      </c>
      <c r="G1715">
        <v>0.79024871123078599</v>
      </c>
      <c r="H1715">
        <v>3.7090792999999997E-2</v>
      </c>
      <c r="K1715">
        <v>0.14656538345428199</v>
      </c>
      <c r="L1715">
        <v>0.24209439999999999</v>
      </c>
    </row>
    <row r="1716" spans="2:12" x14ac:dyDescent="0.2">
      <c r="B1716">
        <v>0.79068131702136302</v>
      </c>
      <c r="C1716">
        <v>2.4282319E-2</v>
      </c>
      <c r="D1716">
        <v>5.0878653912554403E-2</v>
      </c>
      <c r="E1716">
        <v>0.45632613</v>
      </c>
      <c r="G1716">
        <v>0.79071057353291996</v>
      </c>
      <c r="H1716">
        <v>3.7033528000000003E-2</v>
      </c>
      <c r="K1716">
        <v>0.14601097115581299</v>
      </c>
      <c r="L1716">
        <v>0.24209439999999999</v>
      </c>
    </row>
    <row r="1717" spans="2:12" x14ac:dyDescent="0.2">
      <c r="B1717">
        <v>0.79114316385580896</v>
      </c>
      <c r="C1717">
        <v>2.4167787E-2</v>
      </c>
      <c r="D1717">
        <v>5.0324262775997199E-2</v>
      </c>
      <c r="E1717">
        <v>0.46020114000000001</v>
      </c>
      <c r="G1717">
        <v>0.79117243571736495</v>
      </c>
      <c r="H1717">
        <v>3.6957175000000002E-2</v>
      </c>
      <c r="K1717">
        <v>0.145456560569309</v>
      </c>
      <c r="L1717">
        <v>0.24218983999999999</v>
      </c>
    </row>
    <row r="1718" spans="2:12" x14ac:dyDescent="0.2">
      <c r="B1718">
        <v>0.79160501086233503</v>
      </c>
      <c r="C1718">
        <v>2.4072344999999998E-2</v>
      </c>
      <c r="D1718">
        <v>4.9769871404208403E-2</v>
      </c>
      <c r="E1718">
        <v>0.46399977999999997</v>
      </c>
      <c r="G1718">
        <v>0.79163429888939396</v>
      </c>
      <c r="H1718">
        <v>3.6995351000000003E-2</v>
      </c>
      <c r="K1718">
        <v>0.14490214927714701</v>
      </c>
      <c r="L1718">
        <v>0.24239983000000001</v>
      </c>
    </row>
    <row r="1719" spans="2:12" x14ac:dyDescent="0.2">
      <c r="B1719">
        <v>0.792066857171696</v>
      </c>
      <c r="C1719">
        <v>2.4053254999999999E-2</v>
      </c>
      <c r="D1719">
        <v>4.9215478812120399E-2</v>
      </c>
      <c r="E1719">
        <v>0.46795112</v>
      </c>
      <c r="G1719">
        <v>0.79209616193964205</v>
      </c>
      <c r="H1719">
        <v>3.6957175000000002E-2</v>
      </c>
      <c r="K1719">
        <v>0.144347738768283</v>
      </c>
      <c r="L1719">
        <v>0.24238074000000001</v>
      </c>
    </row>
    <row r="1720" spans="2:12" x14ac:dyDescent="0.2">
      <c r="B1720">
        <v>0.79252870302136802</v>
      </c>
      <c r="C1720">
        <v>2.4072344999999998E-2</v>
      </c>
      <c r="D1720">
        <v>4.86610853339349E-2</v>
      </c>
      <c r="E1720">
        <v>0.47205517000000002</v>
      </c>
      <c r="G1720">
        <v>0.79255802498336003</v>
      </c>
      <c r="H1720">
        <v>3.6861729000000003E-2</v>
      </c>
      <c r="K1720">
        <v>0.14379332828967301</v>
      </c>
      <c r="L1720">
        <v>0.24270523999999999</v>
      </c>
    </row>
    <row r="1721" spans="2:12" x14ac:dyDescent="0.2">
      <c r="B1721">
        <v>0.79299054874414399</v>
      </c>
      <c r="C1721">
        <v>2.4072344999999998E-2</v>
      </c>
      <c r="D1721">
        <v>4.8106692309811801E-2</v>
      </c>
      <c r="E1721">
        <v>0.47570108999999999</v>
      </c>
      <c r="G1721">
        <v>0.79301988824509995</v>
      </c>
      <c r="H1721">
        <v>3.6880817000000003E-2</v>
      </c>
      <c r="K1721">
        <v>0.14323891816965101</v>
      </c>
      <c r="L1721">
        <v>0.24262889000000001</v>
      </c>
    </row>
    <row r="1722" spans="2:12" x14ac:dyDescent="0.2">
      <c r="B1722">
        <v>0.79345239514816801</v>
      </c>
      <c r="C1722">
        <v>2.3938725000000001E-2</v>
      </c>
      <c r="D1722">
        <v>4.7552298921156498E-2</v>
      </c>
      <c r="E1722">
        <v>0.48009148000000001</v>
      </c>
      <c r="G1722">
        <v>0.79348175184779401</v>
      </c>
      <c r="H1722">
        <v>3.6880817000000003E-2</v>
      </c>
      <c r="K1722">
        <v>0.14268450829531901</v>
      </c>
      <c r="L1722">
        <v>0.24280067999999999</v>
      </c>
    </row>
    <row r="1723" spans="2:12" x14ac:dyDescent="0.2">
      <c r="B1723">
        <v>0.79391424137321898</v>
      </c>
      <c r="C1723">
        <v>2.3976902000000001E-2</v>
      </c>
      <c r="D1723">
        <v>4.6997906391436098E-2</v>
      </c>
      <c r="E1723">
        <v>0.48419552999999999</v>
      </c>
      <c r="G1723">
        <v>0.79394361628624499</v>
      </c>
      <c r="H1723">
        <v>3.6766287000000002E-2</v>
      </c>
      <c r="K1723">
        <v>0.14213009797769199</v>
      </c>
      <c r="L1723">
        <v>0.24304882999999999</v>
      </c>
    </row>
    <row r="1724" spans="2:12" x14ac:dyDescent="0.2">
      <c r="B1724">
        <v>0.79437608720981101</v>
      </c>
      <c r="C1724">
        <v>2.4072344999999998E-2</v>
      </c>
      <c r="D1724">
        <v>4.64435143903036E-2</v>
      </c>
      <c r="E1724">
        <v>0.48833778999999999</v>
      </c>
      <c r="G1724">
        <v>0.79440548009366996</v>
      </c>
      <c r="H1724">
        <v>3.6842640000000003E-2</v>
      </c>
      <c r="K1724">
        <v>0.141575686848703</v>
      </c>
      <c r="L1724">
        <v>0.24295338999999999</v>
      </c>
    </row>
    <row r="1725" spans="2:12" x14ac:dyDescent="0.2">
      <c r="B1725">
        <v>0.79483793350769705</v>
      </c>
      <c r="C1725">
        <v>2.3976902000000001E-2</v>
      </c>
      <c r="D1725">
        <v>4.5889123463904398E-2</v>
      </c>
      <c r="E1725">
        <v>0.49269000000000002</v>
      </c>
      <c r="G1725">
        <v>0.794867344134354</v>
      </c>
      <c r="H1725">
        <v>3.6766287000000002E-2</v>
      </c>
      <c r="K1725">
        <v>0.14102127637588499</v>
      </c>
      <c r="L1725">
        <v>0.24318244999999999</v>
      </c>
    </row>
    <row r="1726" spans="2:12" x14ac:dyDescent="0.2">
      <c r="B1726">
        <v>0.79529977971155796</v>
      </c>
      <c r="C1726">
        <v>2.4072344999999998E-2</v>
      </c>
      <c r="D1726">
        <v>4.53347327968672E-2</v>
      </c>
      <c r="E1726">
        <v>0.49694674999999999</v>
      </c>
      <c r="G1726">
        <v>0.795329207987579</v>
      </c>
      <c r="H1726">
        <v>3.6747199000000001E-2</v>
      </c>
      <c r="K1726">
        <v>0.14046686506496001</v>
      </c>
      <c r="L1726">
        <v>0.24322062999999999</v>
      </c>
    </row>
    <row r="1727" spans="2:12" x14ac:dyDescent="0.2">
      <c r="B1727">
        <v>0.79576162562592101</v>
      </c>
      <c r="C1727">
        <v>2.3919636000000001E-2</v>
      </c>
      <c r="D1727">
        <v>4.4780343336795002E-2</v>
      </c>
      <c r="E1727">
        <v>0.50141351999999995</v>
      </c>
      <c r="G1727">
        <v>0.79579107226936696</v>
      </c>
      <c r="H1727">
        <v>3.6709022000000001E-2</v>
      </c>
      <c r="K1727">
        <v>0.13991245492270499</v>
      </c>
      <c r="L1727">
        <v>0.2434306</v>
      </c>
    </row>
    <row r="1728" spans="2:12" x14ac:dyDescent="0.2">
      <c r="B1728">
        <v>0.79622347204993504</v>
      </c>
      <c r="C1728">
        <v>2.3824193E-2</v>
      </c>
      <c r="D1728">
        <v>4.4225952402522799E-2</v>
      </c>
      <c r="E1728">
        <v>0.50582296000000004</v>
      </c>
      <c r="G1728">
        <v>0.79625293620924198</v>
      </c>
      <c r="H1728">
        <v>3.6613576000000002E-2</v>
      </c>
      <c r="K1728">
        <v>0.139358045345156</v>
      </c>
      <c r="L1728">
        <v>0.24352605999999999</v>
      </c>
    </row>
    <row r="1729" spans="2:12" x14ac:dyDescent="0.2">
      <c r="B1729">
        <v>0.79668531809201204</v>
      </c>
      <c r="C1729">
        <v>2.3862369000000001E-2</v>
      </c>
      <c r="D1729">
        <v>4.3671562180438099E-2</v>
      </c>
      <c r="E1729">
        <v>0.51023244999999995</v>
      </c>
      <c r="G1729">
        <v>0.79671479982956195</v>
      </c>
      <c r="H1729">
        <v>3.6556311000000001E-2</v>
      </c>
      <c r="K1729">
        <v>0.138803635962512</v>
      </c>
      <c r="L1729">
        <v>0.24362149999999999</v>
      </c>
    </row>
    <row r="1730" spans="2:12" x14ac:dyDescent="0.2">
      <c r="B1730">
        <v>0.79714716387779505</v>
      </c>
      <c r="C1730">
        <v>2.3862369000000001E-2</v>
      </c>
      <c r="D1730">
        <v>4.3117172158898001E-2</v>
      </c>
      <c r="E1730">
        <v>0.51487099999999997</v>
      </c>
      <c r="G1730">
        <v>0.79717666447073898</v>
      </c>
      <c r="H1730">
        <v>3.6575399000000001E-2</v>
      </c>
      <c r="K1730">
        <v>0.13824922581638799</v>
      </c>
      <c r="L1730">
        <v>0.24373602999999999</v>
      </c>
    </row>
    <row r="1731" spans="2:12" x14ac:dyDescent="0.2">
      <c r="B1731">
        <v>0.79760900931777301</v>
      </c>
      <c r="C1731">
        <v>2.3747837000000001E-2</v>
      </c>
      <c r="D1731">
        <v>4.2562781736404397E-2</v>
      </c>
      <c r="E1731">
        <v>0.51958590999999998</v>
      </c>
      <c r="G1731">
        <v>0.79763852913945898</v>
      </c>
      <c r="H1731">
        <v>3.6479957E-2</v>
      </c>
      <c r="K1731">
        <v>0.13769481417075999</v>
      </c>
      <c r="L1731">
        <v>0.24386964999999999</v>
      </c>
    </row>
    <row r="1732" spans="2:12" x14ac:dyDescent="0.2">
      <c r="B1732">
        <v>0.79807085465288397</v>
      </c>
      <c r="C1732">
        <v>2.3843281000000001E-2</v>
      </c>
      <c r="D1732">
        <v>4.20083906786178E-2</v>
      </c>
      <c r="E1732">
        <v>0.52449166999999997</v>
      </c>
      <c r="G1732">
        <v>0.79810039392452803</v>
      </c>
      <c r="H1732">
        <v>3.6460869E-2</v>
      </c>
      <c r="K1732">
        <v>0.13714040354031401</v>
      </c>
      <c r="L1732">
        <v>0.24383146999999999</v>
      </c>
    </row>
    <row r="1733" spans="2:12" x14ac:dyDescent="0.2">
      <c r="B1733">
        <v>0.79853270046399005</v>
      </c>
      <c r="C1733">
        <v>2.3728749E-2</v>
      </c>
      <c r="D1733">
        <v>4.14540009495796E-2</v>
      </c>
      <c r="E1733">
        <v>0.52932106999999995</v>
      </c>
      <c r="G1733">
        <v>0.79856225972271899</v>
      </c>
      <c r="H1733">
        <v>3.6384514999999999E-2</v>
      </c>
      <c r="K1733">
        <v>0.13658599392114701</v>
      </c>
      <c r="L1733">
        <v>0.24425142</v>
      </c>
    </row>
    <row r="1734" spans="2:12" x14ac:dyDescent="0.2">
      <c r="B1734">
        <v>0.79899454611662901</v>
      </c>
      <c r="C1734">
        <v>2.3499685999999999E-2</v>
      </c>
      <c r="D1734">
        <v>4.08996106296734E-2</v>
      </c>
      <c r="E1734">
        <v>0.53413140999999997</v>
      </c>
      <c r="G1734">
        <v>0.79902412543732804</v>
      </c>
      <c r="H1734">
        <v>3.6422692E-2</v>
      </c>
      <c r="K1734">
        <v>0.13603158383209599</v>
      </c>
      <c r="L1734">
        <v>0.2442705</v>
      </c>
    </row>
    <row r="1735" spans="2:12" x14ac:dyDescent="0.2">
      <c r="B1735">
        <v>0.79945639173198102</v>
      </c>
      <c r="C1735">
        <v>2.3652395E-2</v>
      </c>
      <c r="D1735">
        <v>4.03452208220966E-2</v>
      </c>
      <c r="E1735">
        <v>0.53915173000000005</v>
      </c>
      <c r="G1735">
        <v>0.79948599067392701</v>
      </c>
      <c r="H1735">
        <v>3.6422692E-2</v>
      </c>
      <c r="K1735">
        <v>0.135477174347473</v>
      </c>
      <c r="L1735">
        <v>0.24436595</v>
      </c>
    </row>
    <row r="1736" spans="2:12" x14ac:dyDescent="0.2">
      <c r="B1736">
        <v>0.79991823780868399</v>
      </c>
      <c r="C1736">
        <v>2.3671484E-2</v>
      </c>
      <c r="D1736">
        <v>3.9790831057244701E-2</v>
      </c>
      <c r="E1736">
        <v>0.54436289999999998</v>
      </c>
      <c r="G1736">
        <v>0.79994785556201897</v>
      </c>
      <c r="H1736">
        <v>3.628907E-2</v>
      </c>
      <c r="K1736">
        <v>0.13492276441010201</v>
      </c>
      <c r="L1736">
        <v>0.24453774</v>
      </c>
    </row>
    <row r="1737" spans="2:12" x14ac:dyDescent="0.2">
      <c r="B1737">
        <v>0.80038008365297697</v>
      </c>
      <c r="C1737">
        <v>2.3652395E-2</v>
      </c>
      <c r="D1737">
        <v>3.9236441660301401E-2</v>
      </c>
      <c r="E1737">
        <v>0.54947871000000004</v>
      </c>
      <c r="G1737">
        <v>0.80040972061089699</v>
      </c>
      <c r="H1737">
        <v>3.6308158E-2</v>
      </c>
      <c r="K1737">
        <v>0.13436835466220301</v>
      </c>
      <c r="L1737">
        <v>0.24461409000000001</v>
      </c>
    </row>
    <row r="1738" spans="2:12" x14ac:dyDescent="0.2">
      <c r="B1738">
        <v>0.80084192974040802</v>
      </c>
      <c r="C1738">
        <v>2.3633306999999999E-2</v>
      </c>
      <c r="D1738">
        <v>3.8682051177890801E-2</v>
      </c>
      <c r="E1738">
        <v>0.55480437999999999</v>
      </c>
      <c r="G1738">
        <v>0.80087158486816201</v>
      </c>
      <c r="H1738">
        <v>3.6308158E-2</v>
      </c>
      <c r="K1738">
        <v>0.133813945799962</v>
      </c>
      <c r="L1738">
        <v>0.24484317</v>
      </c>
    </row>
    <row r="1739" spans="2:12" x14ac:dyDescent="0.2">
      <c r="B1739">
        <v>0.80130377641203299</v>
      </c>
      <c r="C1739">
        <v>2.3614217E-2</v>
      </c>
      <c r="D1739">
        <v>3.8127660539677401E-2</v>
      </c>
      <c r="E1739">
        <v>0.56020647000000001</v>
      </c>
      <c r="G1739">
        <v>0.80133344913986104</v>
      </c>
      <c r="H1739">
        <v>3.6250892999999999E-2</v>
      </c>
      <c r="K1739">
        <v>0.133259536619832</v>
      </c>
      <c r="L1739">
        <v>0.24486226</v>
      </c>
    </row>
    <row r="1740" spans="2:12" x14ac:dyDescent="0.2">
      <c r="B1740">
        <v>0.80176562225951797</v>
      </c>
      <c r="C1740">
        <v>2.3556951E-2</v>
      </c>
      <c r="D1740">
        <v>3.75732706277951E-2</v>
      </c>
      <c r="E1740">
        <v>0.56568490999999999</v>
      </c>
      <c r="G1740">
        <v>0.80179531366068102</v>
      </c>
      <c r="H1740">
        <v>3.6155450999999998E-2</v>
      </c>
      <c r="K1740">
        <v>0.13270512754862299</v>
      </c>
      <c r="L1740">
        <v>0.24507223</v>
      </c>
    </row>
    <row r="1741" spans="2:12" x14ac:dyDescent="0.2">
      <c r="B1741">
        <v>0.80222746852482096</v>
      </c>
      <c r="C1741">
        <v>2.3480595999999999E-2</v>
      </c>
      <c r="D1741">
        <v>3.7018879645771101E-2</v>
      </c>
      <c r="E1741">
        <v>0.57131606000000001</v>
      </c>
      <c r="G1741">
        <v>0.80225717832569898</v>
      </c>
      <c r="H1741">
        <v>3.6212715999999999E-2</v>
      </c>
      <c r="K1741">
        <v>0.13215071905029099</v>
      </c>
      <c r="L1741">
        <v>0.24520585</v>
      </c>
    </row>
    <row r="1742" spans="2:12" x14ac:dyDescent="0.2">
      <c r="B1742">
        <v>0.80268931419539002</v>
      </c>
      <c r="C1742">
        <v>2.3404241999999999E-2</v>
      </c>
      <c r="D1742">
        <v>3.6464488178804398E-2</v>
      </c>
      <c r="E1742">
        <v>0.57704264000000005</v>
      </c>
      <c r="G1742">
        <v>0.80271904321538701</v>
      </c>
      <c r="H1742">
        <v>3.6040916999999999E-2</v>
      </c>
      <c r="K1742">
        <v>0.13159630961889299</v>
      </c>
      <c r="L1742">
        <v>0.24530129000000001</v>
      </c>
    </row>
    <row r="1743" spans="2:12" x14ac:dyDescent="0.2">
      <c r="B1743">
        <v>0.80315115911111201</v>
      </c>
      <c r="C1743">
        <v>2.3576039999999999E-2</v>
      </c>
      <c r="D1743">
        <v>3.5910097144820297E-2</v>
      </c>
      <c r="E1743">
        <v>0.58280741999999996</v>
      </c>
      <c r="G1743">
        <v>0.80318090846020496</v>
      </c>
      <c r="H1743">
        <v>3.6098185999999997E-2</v>
      </c>
      <c r="K1743">
        <v>0.131041900409266</v>
      </c>
      <c r="L1743">
        <v>0.24553035000000001</v>
      </c>
    </row>
    <row r="1744" spans="2:12" x14ac:dyDescent="0.2">
      <c r="B1744">
        <v>0.80361300481472098</v>
      </c>
      <c r="C1744">
        <v>2.3308799000000002E-2</v>
      </c>
      <c r="D1744">
        <v>3.53557060263456E-2</v>
      </c>
      <c r="E1744">
        <v>0.58866763</v>
      </c>
      <c r="G1744">
        <v>0.80364277321432898</v>
      </c>
      <c r="H1744">
        <v>3.6098185999999997E-2</v>
      </c>
      <c r="K1744">
        <v>0.130487492487286</v>
      </c>
      <c r="L1744">
        <v>0.24572124000000001</v>
      </c>
    </row>
    <row r="1745" spans="2:12" x14ac:dyDescent="0.2">
      <c r="B1745">
        <v>0.80407484970731302</v>
      </c>
      <c r="C1745">
        <v>2.3404241999999999E-2</v>
      </c>
      <c r="D1745">
        <v>3.4801314905972401E-2</v>
      </c>
      <c r="E1745">
        <v>0.59471874999999996</v>
      </c>
      <c r="G1745">
        <v>0.80410463720293202</v>
      </c>
      <c r="H1745">
        <v>3.6136362999999998E-2</v>
      </c>
      <c r="K1745">
        <v>0.12993308389394201</v>
      </c>
      <c r="L1745">
        <v>0.24579759000000001</v>
      </c>
    </row>
    <row r="1746" spans="2:12" x14ac:dyDescent="0.2">
      <c r="B1746">
        <v>0.80453669501029801</v>
      </c>
      <c r="C1746">
        <v>2.3346977000000001E-2</v>
      </c>
      <c r="D1746">
        <v>3.4246924341645398E-2</v>
      </c>
      <c r="E1746">
        <v>0.60088438</v>
      </c>
      <c r="G1746">
        <v>0.80456650162979604</v>
      </c>
      <c r="H1746">
        <v>3.6021828999999998E-2</v>
      </c>
      <c r="K1746">
        <v>0.12937867502520101</v>
      </c>
      <c r="L1746">
        <v>0.24602666000000001</v>
      </c>
    </row>
    <row r="1747" spans="2:12" x14ac:dyDescent="0.2">
      <c r="B1747">
        <v>0.80499854126733605</v>
      </c>
      <c r="C1747">
        <v>2.3346977000000001E-2</v>
      </c>
      <c r="D1747">
        <v>3.3692533792728102E-2</v>
      </c>
      <c r="E1747">
        <v>0.60706908000000004</v>
      </c>
      <c r="G1747">
        <v>0.805028365983255</v>
      </c>
      <c r="H1747">
        <v>3.6021828999999998E-2</v>
      </c>
      <c r="K1747">
        <v>0.12882426639050501</v>
      </c>
      <c r="L1747">
        <v>0.24610302000000001</v>
      </c>
    </row>
    <row r="1748" spans="2:12" x14ac:dyDescent="0.2">
      <c r="B1748">
        <v>0.80546038739933301</v>
      </c>
      <c r="C1748">
        <v>2.3327886999999999E-2</v>
      </c>
      <c r="D1748">
        <v>3.3138142621965197E-2</v>
      </c>
      <c r="E1748">
        <v>0.61376916999999998</v>
      </c>
      <c r="G1748">
        <v>0.80549022904086198</v>
      </c>
      <c r="H1748">
        <v>3.5888209999999997E-2</v>
      </c>
      <c r="K1748">
        <v>0.12826985815929701</v>
      </c>
      <c r="L1748">
        <v>0.24625573000000001</v>
      </c>
    </row>
    <row r="1749" spans="2:12" x14ac:dyDescent="0.2">
      <c r="B1749">
        <v>0.80592223323638401</v>
      </c>
      <c r="C1749">
        <v>2.3289710000000002E-2</v>
      </c>
      <c r="D1749">
        <v>3.2583752883067703E-2</v>
      </c>
      <c r="E1749">
        <v>0.62004935999999999</v>
      </c>
      <c r="G1749">
        <v>0.80595209275860202</v>
      </c>
      <c r="H1749">
        <v>3.5888209999999997E-2</v>
      </c>
      <c r="K1749">
        <v>0.12771544974253499</v>
      </c>
      <c r="L1749">
        <v>0.24642752000000001</v>
      </c>
    </row>
    <row r="1750" spans="2:12" x14ac:dyDescent="0.2">
      <c r="B1750">
        <v>0.80638407854125704</v>
      </c>
      <c r="C1750">
        <v>2.3346977000000001E-2</v>
      </c>
      <c r="D1750">
        <v>3.2029362464656E-2</v>
      </c>
      <c r="E1750">
        <v>0.62673038000000003</v>
      </c>
      <c r="G1750">
        <v>0.80641395685289896</v>
      </c>
      <c r="H1750">
        <v>3.5869122000000003E-2</v>
      </c>
      <c r="K1750">
        <v>0.127161041484011</v>
      </c>
      <c r="L1750">
        <v>0.24648479000000001</v>
      </c>
    </row>
    <row r="1751" spans="2:12" x14ac:dyDescent="0.2">
      <c r="B1751">
        <v>0.80684592472363303</v>
      </c>
      <c r="C1751">
        <v>2.3327886999999999E-2</v>
      </c>
      <c r="D1751">
        <v>3.1474971015257501E-2</v>
      </c>
      <c r="E1751">
        <v>0.63348775999999996</v>
      </c>
      <c r="G1751">
        <v>0.80687582021081805</v>
      </c>
      <c r="H1751">
        <v>3.5945474999999998E-2</v>
      </c>
      <c r="K1751">
        <v>0.12660663303120401</v>
      </c>
      <c r="L1751">
        <v>0.24680928999999999</v>
      </c>
    </row>
    <row r="1752" spans="2:12" x14ac:dyDescent="0.2">
      <c r="B1752">
        <v>0.80730777094640804</v>
      </c>
      <c r="C1752">
        <v>2.3232445000000001E-2</v>
      </c>
      <c r="D1752">
        <v>3.0920581427313899E-2</v>
      </c>
      <c r="E1752">
        <v>0.64039785000000005</v>
      </c>
      <c r="G1752">
        <v>0.80733768332219802</v>
      </c>
      <c r="H1752">
        <v>3.5811856000000003E-2</v>
      </c>
      <c r="K1752">
        <v>0.12605222590391801</v>
      </c>
      <c r="L1752">
        <v>0.24690472999999999</v>
      </c>
    </row>
    <row r="1753" spans="2:12" x14ac:dyDescent="0.2">
      <c r="B1753">
        <v>0.80776961733150099</v>
      </c>
      <c r="C1753">
        <v>2.3117913E-2</v>
      </c>
      <c r="D1753">
        <v>3.0366192080675598E-2</v>
      </c>
      <c r="E1753">
        <v>0.64755607000000004</v>
      </c>
      <c r="G1753">
        <v>0.80779954645674001</v>
      </c>
      <c r="H1753">
        <v>3.5792768000000003E-2</v>
      </c>
      <c r="K1753">
        <v>0.12549781910383701</v>
      </c>
      <c r="L1753">
        <v>0.24709563000000001</v>
      </c>
    </row>
    <row r="1754" spans="2:12" x14ac:dyDescent="0.2">
      <c r="B1754">
        <v>0.80823146421701897</v>
      </c>
      <c r="C1754">
        <v>2.3194268000000001E-2</v>
      </c>
      <c r="D1754">
        <v>2.9811801866360801E-2</v>
      </c>
      <c r="E1754">
        <v>0.65480976999999996</v>
      </c>
      <c r="G1754">
        <v>0.80826140974273197</v>
      </c>
      <c r="H1754">
        <v>3.5888209999999997E-2</v>
      </c>
      <c r="K1754">
        <v>0.124943409748941</v>
      </c>
      <c r="L1754">
        <v>0.24726743000000001</v>
      </c>
    </row>
    <row r="1755" spans="2:12" x14ac:dyDescent="0.2">
      <c r="B1755">
        <v>0.80869331224438101</v>
      </c>
      <c r="C1755">
        <v>2.3137001000000001E-2</v>
      </c>
      <c r="D1755">
        <v>2.92574103790183E-2</v>
      </c>
      <c r="E1755">
        <v>0.66219704999999995</v>
      </c>
      <c r="G1755">
        <v>0.80872327261394705</v>
      </c>
      <c r="H1755">
        <v>3.5697321999999997E-2</v>
      </c>
      <c r="K1755">
        <v>0.124389000352655</v>
      </c>
      <c r="L1755">
        <v>0.24749649000000001</v>
      </c>
    </row>
    <row r="1756" spans="2:12" x14ac:dyDescent="0.2">
      <c r="B1756">
        <v>0.80915515988102604</v>
      </c>
      <c r="C1756">
        <v>2.3098825E-2</v>
      </c>
      <c r="D1756">
        <v>2.87030191511304E-2</v>
      </c>
      <c r="E1756">
        <v>0.66967982000000004</v>
      </c>
      <c r="G1756">
        <v>0.80918513636345801</v>
      </c>
      <c r="H1756">
        <v>3.5716411000000003E-2</v>
      </c>
      <c r="K1756">
        <v>0.12383459507081</v>
      </c>
      <c r="L1756">
        <v>0.24751556999999999</v>
      </c>
    </row>
    <row r="1757" spans="2:12" x14ac:dyDescent="0.2">
      <c r="B1757">
        <v>0.80961700710476803</v>
      </c>
      <c r="C1757">
        <v>2.2984292E-2</v>
      </c>
      <c r="D1757">
        <v>2.81486276765892E-2</v>
      </c>
      <c r="E1757">
        <v>0.67733436999999996</v>
      </c>
      <c r="G1757">
        <v>0.809646999460369</v>
      </c>
      <c r="H1757">
        <v>3.5697321999999997E-2</v>
      </c>
      <c r="K1757">
        <v>0.123280190098185</v>
      </c>
      <c r="L1757">
        <v>0.24789733999999999</v>
      </c>
    </row>
    <row r="1758" spans="2:12" x14ac:dyDescent="0.2">
      <c r="B1758">
        <v>0.81007885427940396</v>
      </c>
      <c r="C1758">
        <v>2.3022469E-2</v>
      </c>
      <c r="D1758">
        <v>2.7594236373375498E-2</v>
      </c>
      <c r="E1758">
        <v>0.68523705000000001</v>
      </c>
      <c r="G1758">
        <v>0.81010886317263697</v>
      </c>
      <c r="H1758">
        <v>3.5582792000000002E-2</v>
      </c>
      <c r="K1758">
        <v>0.122725784979704</v>
      </c>
      <c r="L1758">
        <v>0.24808822999999999</v>
      </c>
    </row>
    <row r="1759" spans="2:12" x14ac:dyDescent="0.2">
      <c r="B1759">
        <v>0.81054070186925598</v>
      </c>
      <c r="C1759">
        <v>2.3098825E-2</v>
      </c>
      <c r="D1759">
        <v>2.7039844921887601E-2</v>
      </c>
      <c r="E1759">
        <v>0.69308245000000002</v>
      </c>
      <c r="G1759">
        <v>0.81057072633601601</v>
      </c>
      <c r="H1759">
        <v>3.5525527000000001E-2</v>
      </c>
      <c r="K1759">
        <v>0.122171379607712</v>
      </c>
      <c r="L1759">
        <v>0.24843182999999999</v>
      </c>
    </row>
    <row r="1760" spans="2:12" x14ac:dyDescent="0.2">
      <c r="B1760">
        <v>0.811002548969875</v>
      </c>
      <c r="C1760">
        <v>2.3022469E-2</v>
      </c>
      <c r="D1760">
        <v>2.6485453578154398E-2</v>
      </c>
      <c r="E1760">
        <v>0.70136695999999998</v>
      </c>
      <c r="G1760">
        <v>0.81103258891399799</v>
      </c>
      <c r="H1760">
        <v>3.5449170000000002E-2</v>
      </c>
      <c r="K1760">
        <v>0.121616973869128</v>
      </c>
      <c r="L1760">
        <v>0.24860362999999999</v>
      </c>
    </row>
    <row r="1761" spans="2:12" x14ac:dyDescent="0.2">
      <c r="B1761">
        <v>0.811464396114981</v>
      </c>
      <c r="C1761">
        <v>2.2927026999999999E-2</v>
      </c>
      <c r="D1761">
        <v>2.59310619616239E-2</v>
      </c>
      <c r="E1761">
        <v>0.70970869000000003</v>
      </c>
      <c r="G1761">
        <v>0.811494452182843</v>
      </c>
      <c r="H1761">
        <v>3.5525527000000001E-2</v>
      </c>
      <c r="K1761">
        <v>0.12106256700526</v>
      </c>
      <c r="L1761">
        <v>0.24867997999999999</v>
      </c>
    </row>
    <row r="1762" spans="2:12" x14ac:dyDescent="0.2">
      <c r="B1762">
        <v>0.81192624307237204</v>
      </c>
      <c r="C1762">
        <v>2.2869759999999999E-2</v>
      </c>
      <c r="D1762">
        <v>2.5376669541129999E-2</v>
      </c>
      <c r="E1762">
        <v>0.71841310999999997</v>
      </c>
      <c r="G1762">
        <v>0.81195631616938801</v>
      </c>
      <c r="H1762">
        <v>3.5449170000000002E-2</v>
      </c>
      <c r="K1762">
        <v>0.12050816084879699</v>
      </c>
      <c r="L1762">
        <v>0.24906175</v>
      </c>
    </row>
    <row r="1763" spans="2:12" x14ac:dyDescent="0.2">
      <c r="B1763">
        <v>0.81238809005055901</v>
      </c>
      <c r="C1763">
        <v>2.2869759999999999E-2</v>
      </c>
      <c r="D1763">
        <v>2.4822277118655801E-2</v>
      </c>
      <c r="E1763">
        <v>0.72728932000000002</v>
      </c>
      <c r="G1763">
        <v>0.81241818029562396</v>
      </c>
      <c r="H1763">
        <v>3.5353728000000001E-2</v>
      </c>
      <c r="K1763">
        <v>0.11995375373644999</v>
      </c>
      <c r="L1763">
        <v>0.24934808999999999</v>
      </c>
    </row>
    <row r="1764" spans="2:12" x14ac:dyDescent="0.2">
      <c r="B1764">
        <v>0.81284993673816697</v>
      </c>
      <c r="C1764">
        <v>2.2869759999999999E-2</v>
      </c>
      <c r="D1764">
        <v>2.4267885004327298E-2</v>
      </c>
      <c r="E1764">
        <v>0.73649001000000003</v>
      </c>
      <c r="G1764">
        <v>0.81288004336031305</v>
      </c>
      <c r="H1764">
        <v>3.5315551000000001E-2</v>
      </c>
      <c r="K1764">
        <v>0.119399348102363</v>
      </c>
      <c r="L1764">
        <v>0.24959624</v>
      </c>
    </row>
    <row r="1765" spans="2:12" x14ac:dyDescent="0.2">
      <c r="B1765">
        <v>0.81331178258970804</v>
      </c>
      <c r="C1765">
        <v>2.2831582999999999E-2</v>
      </c>
      <c r="D1765">
        <v>2.37134926102903E-2</v>
      </c>
      <c r="E1765">
        <v>0.74601525000000002</v>
      </c>
      <c r="G1765">
        <v>0.81334190654260996</v>
      </c>
      <c r="H1765">
        <v>3.5353728000000001E-2</v>
      </c>
      <c r="K1765">
        <v>0.118844941564706</v>
      </c>
      <c r="L1765">
        <v>0.24974895</v>
      </c>
    </row>
    <row r="1766" spans="2:12" x14ac:dyDescent="0.2">
      <c r="B1766">
        <v>0.81377362880645399</v>
      </c>
      <c r="C1766">
        <v>2.2736139999999998E-2</v>
      </c>
      <c r="D1766">
        <v>2.3159100206978402E-2</v>
      </c>
      <c r="E1766">
        <v>0.75573133999999997</v>
      </c>
      <c r="G1766">
        <v>0.81380377001690896</v>
      </c>
      <c r="H1766">
        <v>3.5277374E-2</v>
      </c>
      <c r="K1766">
        <v>0.1182905346713</v>
      </c>
      <c r="L1766">
        <v>0.25011164000000002</v>
      </c>
    </row>
    <row r="1767" spans="2:12" x14ac:dyDescent="0.2">
      <c r="B1767">
        <v>0.81423547561283105</v>
      </c>
      <c r="C1767">
        <v>2.2774318000000002E-2</v>
      </c>
      <c r="D1767">
        <v>2.2604708245164001E-2</v>
      </c>
      <c r="E1767">
        <v>0.76586741000000003</v>
      </c>
      <c r="G1767">
        <v>0.81426563294517895</v>
      </c>
      <c r="H1767">
        <v>3.5162840000000001E-2</v>
      </c>
      <c r="K1767">
        <v>0.117736127822628</v>
      </c>
      <c r="L1767">
        <v>0.25053157999999998</v>
      </c>
    </row>
    <row r="1768" spans="2:12" x14ac:dyDescent="0.2">
      <c r="B1768">
        <v>0.81469732343300305</v>
      </c>
      <c r="C1768">
        <v>2.2697963000000002E-2</v>
      </c>
      <c r="D1768">
        <v>2.2050316258895801E-2</v>
      </c>
      <c r="E1768">
        <v>0.77621346999999996</v>
      </c>
      <c r="G1768">
        <v>0.81472749644742304</v>
      </c>
      <c r="H1768">
        <v>3.5201017000000001E-2</v>
      </c>
      <c r="K1768">
        <v>0.117181721246518</v>
      </c>
      <c r="L1768">
        <v>0.25072246999999998</v>
      </c>
    </row>
    <row r="1769" spans="2:12" x14ac:dyDescent="0.2">
      <c r="B1769">
        <v>0.81515917058822696</v>
      </c>
      <c r="C1769">
        <v>2.2621609000000001E-2</v>
      </c>
      <c r="D1769">
        <v>2.1495924818507501E-2</v>
      </c>
      <c r="E1769">
        <v>0.78690307999999998</v>
      </c>
      <c r="G1769">
        <v>0.81518936005860199</v>
      </c>
      <c r="H1769">
        <v>3.5124663E-2</v>
      </c>
      <c r="K1769">
        <v>0.11662731378440799</v>
      </c>
      <c r="L1769">
        <v>0.25089428000000003</v>
      </c>
    </row>
    <row r="1770" spans="2:12" x14ac:dyDescent="0.2">
      <c r="B1770">
        <v>0.81562101846865098</v>
      </c>
      <c r="C1770">
        <v>2.2602519000000001E-2</v>
      </c>
      <c r="D1770">
        <v>2.0941532654567201E-2</v>
      </c>
      <c r="E1770">
        <v>0.79772633000000004</v>
      </c>
      <c r="G1770">
        <v>0.81565122410379498</v>
      </c>
      <c r="H1770">
        <v>3.5143752E-2</v>
      </c>
      <c r="K1770">
        <v>0.116072906552393</v>
      </c>
      <c r="L1770">
        <v>0.25139057999999997</v>
      </c>
    </row>
    <row r="1771" spans="2:12" x14ac:dyDescent="0.2">
      <c r="B1771">
        <v>0.81608286531898599</v>
      </c>
      <c r="C1771">
        <v>2.2564342000000001E-2</v>
      </c>
      <c r="D1771">
        <v>2.0387140404789401E-2</v>
      </c>
      <c r="E1771">
        <v>0.80866413999999998</v>
      </c>
      <c r="G1771">
        <v>0.81611308722694598</v>
      </c>
      <c r="H1771">
        <v>3.5048309999999999E-2</v>
      </c>
      <c r="K1771">
        <v>0.115518500091757</v>
      </c>
      <c r="L1771">
        <v>0.25177233999999998</v>
      </c>
    </row>
    <row r="1772" spans="2:12" x14ac:dyDescent="0.2">
      <c r="B1772">
        <v>0.81654471274268103</v>
      </c>
      <c r="C1772">
        <v>2.2640698000000001E-2</v>
      </c>
      <c r="D1772">
        <v>1.9832748630063301E-2</v>
      </c>
      <c r="E1772">
        <v>0.81994551000000004</v>
      </c>
      <c r="G1772">
        <v>0.81657495035208305</v>
      </c>
      <c r="H1772">
        <v>3.5162840000000001E-2</v>
      </c>
      <c r="K1772">
        <v>0.114964094290965</v>
      </c>
      <c r="L1772">
        <v>0.25211593999999998</v>
      </c>
    </row>
    <row r="1773" spans="2:12" x14ac:dyDescent="0.2">
      <c r="B1773">
        <v>0.81700655940956401</v>
      </c>
      <c r="C1773">
        <v>2.2411633E-2</v>
      </c>
      <c r="D1773">
        <v>1.9278355827635801E-2</v>
      </c>
      <c r="E1773">
        <v>0.83122689000000005</v>
      </c>
      <c r="G1773">
        <v>0.817036814116471</v>
      </c>
      <c r="H1773">
        <v>3.4971955999999998E-2</v>
      </c>
      <c r="K1773">
        <v>0.114409688645092</v>
      </c>
      <c r="L1773">
        <v>0.25265040999999999</v>
      </c>
    </row>
    <row r="1774" spans="2:12" x14ac:dyDescent="0.2">
      <c r="B1774">
        <v>0.81746840587709702</v>
      </c>
      <c r="C1774">
        <v>2.24689E-2</v>
      </c>
      <c r="D1774">
        <v>1.87239623760522E-2</v>
      </c>
      <c r="E1774">
        <v>0.84248917999999995</v>
      </c>
      <c r="G1774">
        <v>0.81749867848197699</v>
      </c>
      <c r="H1774">
        <v>3.4971955999999998E-2</v>
      </c>
      <c r="K1774">
        <v>0.11385528328985201</v>
      </c>
      <c r="L1774">
        <v>0.25303220999999998</v>
      </c>
    </row>
    <row r="1775" spans="2:12" x14ac:dyDescent="0.2">
      <c r="B1775">
        <v>0.81793025318183299</v>
      </c>
      <c r="C1775">
        <v>2.2487989E-2</v>
      </c>
      <c r="D1775">
        <v>1.8169568310236001E-2</v>
      </c>
      <c r="E1775">
        <v>0.85394239000000005</v>
      </c>
      <c r="G1775">
        <v>0.81796054242955396</v>
      </c>
      <c r="H1775">
        <v>3.4895598999999999E-2</v>
      </c>
      <c r="K1775">
        <v>0.113300877826288</v>
      </c>
      <c r="L1775">
        <v>0.25347122999999999</v>
      </c>
    </row>
    <row r="1776" spans="2:12" x14ac:dyDescent="0.2">
      <c r="B1776">
        <v>0.81839209984336803</v>
      </c>
      <c r="C1776">
        <v>2.2487989E-2</v>
      </c>
      <c r="D1776">
        <v>1.7615176355809701E-2</v>
      </c>
      <c r="E1776">
        <v>0.86533826999999996</v>
      </c>
      <c r="G1776">
        <v>0.818422405946444</v>
      </c>
      <c r="H1776">
        <v>3.4838333999999999E-2</v>
      </c>
      <c r="K1776">
        <v>0.11274647319127</v>
      </c>
      <c r="L1776">
        <v>0.25387209999999999</v>
      </c>
    </row>
    <row r="1777" spans="2:12" x14ac:dyDescent="0.2">
      <c r="B1777">
        <v>0.81885394653298205</v>
      </c>
      <c r="C1777">
        <v>2.2354367999999999E-2</v>
      </c>
      <c r="D1777">
        <v>1.7060784421297399E-2</v>
      </c>
      <c r="E1777">
        <v>0.87723052999999995</v>
      </c>
      <c r="G1777">
        <v>0.81888426964680605</v>
      </c>
      <c r="H1777">
        <v>3.4781068999999998E-2</v>
      </c>
      <c r="K1777">
        <v>0.112192068796672</v>
      </c>
      <c r="L1777">
        <v>0.25429204</v>
      </c>
    </row>
    <row r="1778" spans="2:12" x14ac:dyDescent="0.2">
      <c r="B1778">
        <v>0.81931579438783997</v>
      </c>
      <c r="C1778">
        <v>2.2354367999999999E-2</v>
      </c>
      <c r="D1778">
        <v>1.6506392196122301E-2</v>
      </c>
      <c r="E1778">
        <v>0.88895093999999997</v>
      </c>
      <c r="G1778">
        <v>0.81934613366047604</v>
      </c>
      <c r="H1778">
        <v>3.4761979999999998E-2</v>
      </c>
      <c r="K1778">
        <v>0.111637664569065</v>
      </c>
      <c r="L1778">
        <v>0.25484561999999999</v>
      </c>
    </row>
    <row r="1779" spans="2:12" x14ac:dyDescent="0.2">
      <c r="B1779">
        <v>0.81977764205678305</v>
      </c>
      <c r="C1779">
        <v>2.2220747999999999E-2</v>
      </c>
      <c r="D1779">
        <v>1.5951999888788499E-2</v>
      </c>
      <c r="E1779">
        <v>0.90067136000000003</v>
      </c>
      <c r="G1779">
        <v>0.819807997244689</v>
      </c>
      <c r="H1779">
        <v>3.4666537999999997E-2</v>
      </c>
      <c r="K1779">
        <v>0.111083258946441</v>
      </c>
      <c r="L1779">
        <v>0.25551372999999999</v>
      </c>
    </row>
    <row r="1780" spans="2:12" x14ac:dyDescent="0.2">
      <c r="B1780">
        <v>0.82023948929868595</v>
      </c>
      <c r="C1780">
        <v>2.2258923999999999E-2</v>
      </c>
      <c r="D1780">
        <v>1.53976084759121E-2</v>
      </c>
      <c r="E1780">
        <v>0.91277355000000004</v>
      </c>
      <c r="G1780">
        <v>0.82026985992813495</v>
      </c>
      <c r="H1780">
        <v>3.4723802999999998E-2</v>
      </c>
      <c r="K1780">
        <v>0.11052885259520601</v>
      </c>
      <c r="L1780">
        <v>0.25583822000000001</v>
      </c>
    </row>
    <row r="1781" spans="2:12" x14ac:dyDescent="0.2">
      <c r="B1781">
        <v>0.820701337195749</v>
      </c>
      <c r="C1781">
        <v>2.2201658999999999E-2</v>
      </c>
      <c r="D1781">
        <v>1.4843216347536201E-2</v>
      </c>
      <c r="E1781">
        <v>0.92508572</v>
      </c>
      <c r="G1781">
        <v>0.82073172343246303</v>
      </c>
      <c r="H1781">
        <v>3.4532915999999997E-2</v>
      </c>
      <c r="K1781">
        <v>0.109974446637554</v>
      </c>
      <c r="L1781">
        <v>0.25648725</v>
      </c>
    </row>
    <row r="1782" spans="2:12" x14ac:dyDescent="0.2">
      <c r="B1782">
        <v>0.82116318483164497</v>
      </c>
      <c r="C1782">
        <v>2.2163480999999999E-2</v>
      </c>
      <c r="D1782">
        <v>1.4288823821874699E-2</v>
      </c>
      <c r="E1782">
        <v>0.93758874999999997</v>
      </c>
      <c r="G1782">
        <v>0.82119358716996005</v>
      </c>
      <c r="H1782">
        <v>3.4532915999999997E-2</v>
      </c>
      <c r="K1782">
        <v>0.10942004036913699</v>
      </c>
      <c r="L1782">
        <v>0.25726986000000002</v>
      </c>
    </row>
    <row r="1783" spans="2:12" x14ac:dyDescent="0.2">
      <c r="B1783">
        <v>0.82162503267943598</v>
      </c>
      <c r="C1783">
        <v>2.2106214999999999E-2</v>
      </c>
      <c r="D1783">
        <v>1.3734431518829899E-2</v>
      </c>
      <c r="E1783">
        <v>0.95037817999999996</v>
      </c>
      <c r="G1783">
        <v>0.82165545053079803</v>
      </c>
      <c r="H1783">
        <v>3.4571092999999997E-2</v>
      </c>
      <c r="K1783">
        <v>0.10886563402043101</v>
      </c>
      <c r="L1783">
        <v>0.25784254000000001</v>
      </c>
    </row>
    <row r="1784" spans="2:12" x14ac:dyDescent="0.2">
      <c r="B1784">
        <v>0.82208688115385498</v>
      </c>
      <c r="C1784">
        <v>2.2163480999999999E-2</v>
      </c>
      <c r="D1784">
        <v>1.31800405036685E-2</v>
      </c>
      <c r="E1784">
        <v>0.96347296000000004</v>
      </c>
      <c r="G1784">
        <v>0.82211731372803498</v>
      </c>
      <c r="H1784">
        <v>3.4475651000000003E-2</v>
      </c>
      <c r="K1784">
        <v>0.108311228542881</v>
      </c>
      <c r="L1784">
        <v>0.25851062000000002</v>
      </c>
    </row>
    <row r="1785" spans="2:12" x14ac:dyDescent="0.2">
      <c r="B1785">
        <v>0.82254872949243296</v>
      </c>
      <c r="C1785">
        <v>2.2087127000000002E-2</v>
      </c>
      <c r="D1785">
        <v>1.26256479787277E-2</v>
      </c>
      <c r="E1785">
        <v>0.97677773000000001</v>
      </c>
      <c r="G1785">
        <v>0.82257917743418996</v>
      </c>
      <c r="H1785">
        <v>3.4571092999999997E-2</v>
      </c>
      <c r="K1785">
        <v>0.107756823095657</v>
      </c>
      <c r="L1785">
        <v>0.25915965000000002</v>
      </c>
    </row>
    <row r="1786" spans="2:12" x14ac:dyDescent="0.2">
      <c r="B1786">
        <v>0.82301057794791499</v>
      </c>
      <c r="C1786">
        <v>2.2010772000000001E-2</v>
      </c>
      <c r="D1786">
        <v>1.2071256248371E-2</v>
      </c>
      <c r="E1786">
        <v>0.99075060999999998</v>
      </c>
      <c r="G1786">
        <v>0.82304104117127797</v>
      </c>
      <c r="H1786">
        <v>3.4437474000000003E-2</v>
      </c>
      <c r="K1786">
        <v>0.10720241891252399</v>
      </c>
      <c r="L1786">
        <v>0.25994229000000002</v>
      </c>
    </row>
    <row r="1787" spans="2:12" x14ac:dyDescent="0.2">
      <c r="B1787">
        <v>0.823472426554262</v>
      </c>
      <c r="C1787">
        <v>2.191533E-2</v>
      </c>
      <c r="D1787">
        <v>1.15168642429051E-2</v>
      </c>
      <c r="E1787">
        <v>1.005029</v>
      </c>
      <c r="G1787">
        <v>0.82350290455323905</v>
      </c>
      <c r="H1787">
        <v>3.4456562000000003E-2</v>
      </c>
      <c r="K1787">
        <v>0.106648013812219</v>
      </c>
      <c r="L1787">
        <v>0.26074401000000003</v>
      </c>
    </row>
    <row r="1788" spans="2:12" x14ac:dyDescent="0.2">
      <c r="B1788">
        <v>0.82393427494594995</v>
      </c>
      <c r="C1788">
        <v>2.1800797E-2</v>
      </c>
      <c r="D1788">
        <v>1.0962472937765901E-2</v>
      </c>
      <c r="E1788">
        <v>1.0199372</v>
      </c>
      <c r="G1788">
        <v>0.82396476858413104</v>
      </c>
      <c r="H1788">
        <v>3.4342032000000002E-2</v>
      </c>
      <c r="K1788">
        <v>0.106093608932245</v>
      </c>
      <c r="L1788">
        <v>0.26160299999999997</v>
      </c>
    </row>
    <row r="1789" spans="2:12" x14ac:dyDescent="0.2">
      <c r="B1789">
        <v>0.82439612355311698</v>
      </c>
      <c r="C1789">
        <v>2.1953506000000001E-2</v>
      </c>
      <c r="D1789">
        <v>1.0408083185092299E-2</v>
      </c>
      <c r="E1789">
        <v>1.0354179999999999</v>
      </c>
      <c r="G1789">
        <v>0.82442663209255396</v>
      </c>
      <c r="H1789">
        <v>3.4189321000000002E-2</v>
      </c>
      <c r="K1789">
        <v>0.105539203495624</v>
      </c>
      <c r="L1789">
        <v>0.26242380999999998</v>
      </c>
    </row>
    <row r="1790" spans="2:12" x14ac:dyDescent="0.2">
      <c r="B1790">
        <v>0.82485797214408696</v>
      </c>
      <c r="C1790">
        <v>2.1896241E-2</v>
      </c>
      <c r="D1790">
        <v>9.8536940376048304E-3</v>
      </c>
      <c r="E1790">
        <v>1.0516243000000001</v>
      </c>
      <c r="G1790">
        <v>0.82488849634463601</v>
      </c>
      <c r="H1790">
        <v>3.4189321000000002E-2</v>
      </c>
      <c r="K1790">
        <v>0.104984797689488</v>
      </c>
      <c r="L1790">
        <v>0.26328280999999998</v>
      </c>
    </row>
    <row r="1791" spans="2:12" x14ac:dyDescent="0.2">
      <c r="B1791">
        <v>0.82531982037352203</v>
      </c>
      <c r="C1791">
        <v>2.1896241E-2</v>
      </c>
      <c r="D1791">
        <v>9.2993050050047509E-3</v>
      </c>
      <c r="E1791">
        <v>1.0687659</v>
      </c>
      <c r="G1791">
        <v>0.82535036058711897</v>
      </c>
      <c r="H1791">
        <v>3.4265675000000002E-2</v>
      </c>
      <c r="K1791">
        <v>0.10443039108478</v>
      </c>
      <c r="L1791">
        <v>0.26450446</v>
      </c>
    </row>
    <row r="1792" spans="2:12" x14ac:dyDescent="0.2">
      <c r="B1792">
        <v>0.82578166925971797</v>
      </c>
      <c r="C1792">
        <v>2.1877151000000001E-2</v>
      </c>
      <c r="D1792">
        <v>8.7449143247738705E-3</v>
      </c>
      <c r="E1792">
        <v>1.0872055</v>
      </c>
      <c r="G1792">
        <v>0.82581222507978502</v>
      </c>
      <c r="H1792">
        <v>3.4151144000000001E-2</v>
      </c>
      <c r="K1792">
        <v>0.103875985434533</v>
      </c>
      <c r="L1792">
        <v>0.2652871</v>
      </c>
    </row>
    <row r="1793" spans="2:12" x14ac:dyDescent="0.2">
      <c r="B1793">
        <v>0.82624351816863995</v>
      </c>
      <c r="C1793">
        <v>2.1667176999999999E-2</v>
      </c>
      <c r="D1793">
        <v>8.1905227204942498E-3</v>
      </c>
      <c r="E1793">
        <v>1.1070576999999999</v>
      </c>
      <c r="G1793">
        <v>0.82627409012465403</v>
      </c>
      <c r="H1793">
        <v>3.4132056000000001E-2</v>
      </c>
      <c r="K1793">
        <v>0.10332158022132901</v>
      </c>
      <c r="L1793">
        <v>0.26635605000000001</v>
      </c>
    </row>
    <row r="1794" spans="2:12" x14ac:dyDescent="0.2">
      <c r="B1794">
        <v>0.82670536620034496</v>
      </c>
      <c r="C1794">
        <v>2.1762620999999999E-2</v>
      </c>
      <c r="D1794">
        <v>7.6361308486857498E-3</v>
      </c>
      <c r="E1794">
        <v>1.1286087</v>
      </c>
      <c r="G1794">
        <v>0.82673595505382003</v>
      </c>
      <c r="H1794">
        <v>3.4036610000000002E-2</v>
      </c>
      <c r="K1794">
        <v>0.10276717553353</v>
      </c>
      <c r="L1794">
        <v>0.26759681000000002</v>
      </c>
    </row>
    <row r="1795" spans="2:12" x14ac:dyDescent="0.2">
      <c r="B1795">
        <v>0.82716721411128602</v>
      </c>
      <c r="C1795">
        <v>2.1724442E-2</v>
      </c>
      <c r="D1795">
        <v>7.0817384182835204E-3</v>
      </c>
      <c r="E1795">
        <v>1.1525650000000001</v>
      </c>
      <c r="G1795">
        <v>0.82719781958340699</v>
      </c>
      <c r="H1795">
        <v>3.3979345000000001E-2</v>
      </c>
      <c r="K1795">
        <v>0.102212769957489</v>
      </c>
      <c r="L1795">
        <v>0.26872304000000002</v>
      </c>
    </row>
    <row r="1796" spans="2:12" x14ac:dyDescent="0.2">
      <c r="B1796">
        <v>0.82762906238993394</v>
      </c>
      <c r="C1796">
        <v>2.1724442E-2</v>
      </c>
      <c r="D1796">
        <v>6.5273466543784896E-3</v>
      </c>
      <c r="E1796">
        <v>1.1799572</v>
      </c>
      <c r="G1796">
        <v>0.82765968469471096</v>
      </c>
      <c r="H1796">
        <v>3.4055702E-2</v>
      </c>
      <c r="K1796">
        <v>0.101658363947858</v>
      </c>
      <c r="L1796">
        <v>0.27000197999999997</v>
      </c>
    </row>
    <row r="1797" spans="2:12" x14ac:dyDescent="0.2">
      <c r="B1797">
        <v>0.82809091106618404</v>
      </c>
      <c r="C1797">
        <v>2.1533555999999999E-2</v>
      </c>
      <c r="D1797">
        <v>5.9729552355078904E-3</v>
      </c>
      <c r="E1797">
        <v>1.2124459999999999</v>
      </c>
      <c r="G1797">
        <v>0.82812155008222399</v>
      </c>
      <c r="H1797">
        <v>3.392208E-2</v>
      </c>
      <c r="K1797">
        <v>0.101103958199427</v>
      </c>
      <c r="L1797">
        <v>0.27133818999999998</v>
      </c>
    </row>
    <row r="1798" spans="2:12" x14ac:dyDescent="0.2">
      <c r="B1798">
        <v>0.82855275895788905</v>
      </c>
      <c r="C1798">
        <v>2.1590821E-2</v>
      </c>
      <c r="D1798">
        <v>5.4185642302621E-3</v>
      </c>
      <c r="E1798">
        <v>1.2523793999999999</v>
      </c>
      <c r="G1798">
        <v>0.82858341506868505</v>
      </c>
      <c r="H1798">
        <v>3.3864815E-2</v>
      </c>
      <c r="K1798">
        <v>0.100549550089805</v>
      </c>
      <c r="L1798">
        <v>0.27263622999999998</v>
      </c>
    </row>
    <row r="1799" spans="2:12" x14ac:dyDescent="0.2">
      <c r="B1799">
        <v>0.82901460655741599</v>
      </c>
      <c r="C1799">
        <v>2.1495380000000001E-2</v>
      </c>
      <c r="D1799">
        <v>4.8641720172980501E-3</v>
      </c>
      <c r="E1799">
        <v>1.3049113999999999</v>
      </c>
      <c r="G1799">
        <v>0.82904527987459997</v>
      </c>
      <c r="H1799">
        <v>3.3826637999999999E-2</v>
      </c>
      <c r="K1799">
        <v>9.9995141675573204E-2</v>
      </c>
      <c r="L1799">
        <v>0.27404877999999999</v>
      </c>
    </row>
    <row r="1800" spans="2:12" x14ac:dyDescent="0.2">
      <c r="B1800">
        <v>0.82947645443719498</v>
      </c>
      <c r="C1800">
        <v>2.1552644999999999E-2</v>
      </c>
      <c r="D1800">
        <v>4.30978113691949E-3</v>
      </c>
      <c r="E1800">
        <v>1.3780399999999999</v>
      </c>
      <c r="G1800">
        <v>0.82950714407380999</v>
      </c>
      <c r="H1800">
        <v>3.3864815E-2</v>
      </c>
      <c r="K1800">
        <v>9.9440734492729804E-2</v>
      </c>
      <c r="L1800">
        <v>0.27548042</v>
      </c>
    </row>
    <row r="1801" spans="2:12" x14ac:dyDescent="0.2">
      <c r="B1801">
        <v>0.82993830232491295</v>
      </c>
      <c r="C1801">
        <v>2.1419023999999998E-2</v>
      </c>
      <c r="D1801">
        <v>3.75539117858448E-3</v>
      </c>
      <c r="E1801">
        <v>1.4770335999999999</v>
      </c>
      <c r="G1801">
        <v>0.82996900848358601</v>
      </c>
      <c r="H1801">
        <v>3.3693015999999999E-2</v>
      </c>
      <c r="K1801">
        <v>9.8886327194843304E-2</v>
      </c>
      <c r="L1801">
        <v>0.27700752000000001</v>
      </c>
    </row>
    <row r="1802" spans="2:12" x14ac:dyDescent="0.2">
      <c r="B1802">
        <v>0.83040014979435395</v>
      </c>
      <c r="C1802">
        <v>2.1399936000000001E-2</v>
      </c>
      <c r="D1802">
        <v>3.6377605407596999E-3</v>
      </c>
      <c r="E1802">
        <v>1.5001690000000001</v>
      </c>
      <c r="G1802">
        <v>0.83043087325218501</v>
      </c>
      <c r="H1802">
        <v>3.3731192E-2</v>
      </c>
      <c r="K1802">
        <v>9.8331919529969905E-2</v>
      </c>
      <c r="L1802">
        <v>0.27866822000000002</v>
      </c>
    </row>
    <row r="1803" spans="2:12" x14ac:dyDescent="0.2">
      <c r="B1803">
        <v>0.83086199783342396</v>
      </c>
      <c r="C1803">
        <v>2.1399936000000001E-2</v>
      </c>
      <c r="D1803">
        <v>3.6377494531999498E-3</v>
      </c>
      <c r="E1803">
        <v>1.5002263</v>
      </c>
      <c r="G1803">
        <v>0.83089273761910598</v>
      </c>
      <c r="H1803">
        <v>3.3673926999999999E-2</v>
      </c>
      <c r="K1803">
        <v>9.7777512099423897E-2</v>
      </c>
      <c r="L1803">
        <v>0.28008080000000002</v>
      </c>
    </row>
    <row r="1804" spans="2:12" x14ac:dyDescent="0.2">
      <c r="B1804">
        <v>0.83132384613063304</v>
      </c>
      <c r="C1804">
        <v>2.1342671000000001E-2</v>
      </c>
      <c r="G1804">
        <v>0.83135460260893301</v>
      </c>
      <c r="H1804">
        <v>3.3693015999999999E-2</v>
      </c>
      <c r="K1804">
        <v>9.7223103688082499E-2</v>
      </c>
      <c r="L1804">
        <v>0.28189420999999998</v>
      </c>
    </row>
    <row r="1805" spans="2:12" x14ac:dyDescent="0.2">
      <c r="B1805">
        <v>0.831785694059196</v>
      </c>
      <c r="C1805">
        <v>2.1361759000000001E-2</v>
      </c>
      <c r="G1805">
        <v>0.83181646658352404</v>
      </c>
      <c r="H1805">
        <v>3.3502131999999997E-2</v>
      </c>
      <c r="K1805">
        <v>9.6668696376033605E-2</v>
      </c>
      <c r="L1805">
        <v>0.28344037999999999</v>
      </c>
    </row>
    <row r="1806" spans="2:12" x14ac:dyDescent="0.2">
      <c r="B1806">
        <v>0.83224754138392398</v>
      </c>
      <c r="C1806">
        <v>2.1361759000000001E-2</v>
      </c>
      <c r="G1806">
        <v>0.83227833063450596</v>
      </c>
      <c r="H1806">
        <v>3.3406685999999998E-2</v>
      </c>
      <c r="K1806">
        <v>9.6114289276629003E-2</v>
      </c>
      <c r="L1806">
        <v>0.28515836999999999</v>
      </c>
    </row>
    <row r="1807" spans="2:12" x14ac:dyDescent="0.2">
      <c r="B1807">
        <v>0.83270938899393199</v>
      </c>
      <c r="C1807">
        <v>2.120905E-2</v>
      </c>
      <c r="G1807">
        <v>0.83274019470416405</v>
      </c>
      <c r="H1807">
        <v>3.3387597999999998E-2</v>
      </c>
      <c r="K1807">
        <v>9.5559883085109099E-2</v>
      </c>
      <c r="L1807">
        <v>0.28708631000000001</v>
      </c>
    </row>
    <row r="1808" spans="2:12" x14ac:dyDescent="0.2">
      <c r="B1808">
        <v>0.83317123659357895</v>
      </c>
      <c r="C1808">
        <v>2.1113606E-2</v>
      </c>
      <c r="G1808">
        <v>0.83320205922651303</v>
      </c>
      <c r="H1808">
        <v>3.3368508999999998E-2</v>
      </c>
      <c r="K1808">
        <v>9.5005476141643203E-2</v>
      </c>
      <c r="L1808">
        <v>0.28870887000000001</v>
      </c>
    </row>
    <row r="1809" spans="2:12" x14ac:dyDescent="0.2">
      <c r="B1809">
        <v>0.83363308403267</v>
      </c>
      <c r="C1809">
        <v>2.1151783E-2</v>
      </c>
      <c r="G1809">
        <v>0.83366392409594703</v>
      </c>
      <c r="H1809">
        <v>3.3387597999999998E-2</v>
      </c>
      <c r="K1809">
        <v>9.4451069884485594E-2</v>
      </c>
      <c r="L1809">
        <v>0.29059863000000002</v>
      </c>
    </row>
    <row r="1810" spans="2:12" x14ac:dyDescent="0.2">
      <c r="B1810">
        <v>0.83409493188012496</v>
      </c>
      <c r="C1810">
        <v>2.1189962E-2</v>
      </c>
      <c r="G1810">
        <v>0.83412578827254502</v>
      </c>
      <c r="H1810">
        <v>3.3368508999999998E-2</v>
      </c>
      <c r="K1810">
        <v>9.3896662560196201E-2</v>
      </c>
      <c r="L1810">
        <v>0.29241203999999998</v>
      </c>
    </row>
    <row r="1811" spans="2:12" x14ac:dyDescent="0.2">
      <c r="B1811">
        <v>0.83455677955401497</v>
      </c>
      <c r="C1811">
        <v>2.1151783E-2</v>
      </c>
      <c r="G1811">
        <v>0.83458765234660703</v>
      </c>
      <c r="H1811">
        <v>3.3234891000000003E-2</v>
      </c>
      <c r="K1811">
        <v>9.3342255429515394E-2</v>
      </c>
      <c r="L1811">
        <v>0.29416819999999999</v>
      </c>
    </row>
    <row r="1812" spans="2:12" x14ac:dyDescent="0.2">
      <c r="B1812">
        <v>0.83501862694574103</v>
      </c>
      <c r="C1812">
        <v>2.1132695E-2</v>
      </c>
      <c r="G1812">
        <v>0.83504951650787096</v>
      </c>
      <c r="H1812">
        <v>3.3253979000000003E-2</v>
      </c>
      <c r="K1812">
        <v>9.2787850178565306E-2</v>
      </c>
      <c r="L1812">
        <v>0.29609615</v>
      </c>
    </row>
    <row r="1813" spans="2:12" x14ac:dyDescent="0.2">
      <c r="B1813">
        <v>0.83548047457603203</v>
      </c>
      <c r="C1813">
        <v>2.0941808999999999E-2</v>
      </c>
      <c r="G1813">
        <v>0.83551138122972801</v>
      </c>
      <c r="H1813">
        <v>3.3196714000000002E-2</v>
      </c>
      <c r="K1813">
        <v>9.2233445616292806E-2</v>
      </c>
      <c r="L1813">
        <v>0.29819590000000001</v>
      </c>
    </row>
    <row r="1814" spans="2:12" x14ac:dyDescent="0.2">
      <c r="B1814">
        <v>0.83594232206535901</v>
      </c>
      <c r="C1814">
        <v>2.0884544000000001E-2</v>
      </c>
      <c r="G1814">
        <v>0.83597324678903495</v>
      </c>
      <c r="H1814">
        <v>3.3101268000000003E-2</v>
      </c>
      <c r="K1814">
        <v>9.1679041144572898E-2</v>
      </c>
      <c r="L1814">
        <v>0.29991388000000002</v>
      </c>
    </row>
    <row r="1815" spans="2:12" x14ac:dyDescent="0.2">
      <c r="B1815">
        <v>0.83640416929328498</v>
      </c>
      <c r="C1815">
        <v>2.0922719999999999E-2</v>
      </c>
      <c r="G1815">
        <v>0.83643511120169001</v>
      </c>
      <c r="H1815">
        <v>3.3063091000000003E-2</v>
      </c>
      <c r="K1815">
        <v>9.1124637258839694E-2</v>
      </c>
      <c r="L1815">
        <v>0.30205180999999998</v>
      </c>
    </row>
    <row r="1816" spans="2:12" x14ac:dyDescent="0.2">
      <c r="B1816">
        <v>0.83686601717030995</v>
      </c>
      <c r="C1816">
        <v>2.0846364999999999E-2</v>
      </c>
      <c r="G1816">
        <v>0.83689697603417301</v>
      </c>
      <c r="H1816">
        <v>3.3024915000000002E-2</v>
      </c>
      <c r="K1816">
        <v>9.0570231965768896E-2</v>
      </c>
      <c r="L1816">
        <v>0.30407520999999998</v>
      </c>
    </row>
    <row r="1817" spans="2:12" x14ac:dyDescent="0.2">
      <c r="B1817">
        <v>0.83732786399333603</v>
      </c>
      <c r="C1817">
        <v>2.0693656000000001E-2</v>
      </c>
      <c r="G1817">
        <v>0.83735884071384903</v>
      </c>
      <c r="H1817">
        <v>3.2948561000000001E-2</v>
      </c>
      <c r="K1817">
        <v>9.00158276889063E-2</v>
      </c>
      <c r="L1817">
        <v>0.30611768</v>
      </c>
    </row>
    <row r="1818" spans="2:12" x14ac:dyDescent="0.2">
      <c r="B1818">
        <v>0.83778971174367201</v>
      </c>
      <c r="C1818">
        <v>2.0789100000000001E-2</v>
      </c>
      <c r="G1818">
        <v>0.83782070484167803</v>
      </c>
      <c r="H1818">
        <v>3.2967649000000002E-2</v>
      </c>
      <c r="K1818">
        <v>8.94614220394645E-2</v>
      </c>
      <c r="L1818">
        <v>0.30800745000000002</v>
      </c>
    </row>
    <row r="1819" spans="2:12" x14ac:dyDescent="0.2">
      <c r="B1819">
        <v>0.838251559053662</v>
      </c>
      <c r="C1819">
        <v>2.0846364999999999E-2</v>
      </c>
      <c r="G1819">
        <v>0.83828256866512596</v>
      </c>
      <c r="H1819">
        <v>3.2853115000000002E-2</v>
      </c>
      <c r="K1819">
        <v>8.8907018341319602E-2</v>
      </c>
      <c r="L1819">
        <v>0.31012630000000002</v>
      </c>
    </row>
    <row r="1820" spans="2:12" x14ac:dyDescent="0.2">
      <c r="B1820">
        <v>0.83871340661615201</v>
      </c>
      <c r="C1820">
        <v>2.0712744000000002E-2</v>
      </c>
      <c r="G1820">
        <v>0.83874443256469899</v>
      </c>
      <c r="H1820">
        <v>3.2757673000000001E-2</v>
      </c>
      <c r="K1820">
        <v>8.8352613320696896E-2</v>
      </c>
      <c r="L1820">
        <v>0.31222606000000003</v>
      </c>
    </row>
    <row r="1821" spans="2:12" x14ac:dyDescent="0.2">
      <c r="B1821">
        <v>0.83917525358351996</v>
      </c>
      <c r="C1821">
        <v>2.0789100000000001E-2</v>
      </c>
      <c r="G1821">
        <v>0.839206296468886</v>
      </c>
      <c r="H1821">
        <v>3.2738585000000001E-2</v>
      </c>
      <c r="K1821">
        <v>8.7798209882401099E-2</v>
      </c>
      <c r="L1821">
        <v>0.31436398999999998</v>
      </c>
    </row>
    <row r="1822" spans="2:12" x14ac:dyDescent="0.2">
      <c r="B1822">
        <v>0.83963710126373703</v>
      </c>
      <c r="C1822">
        <v>2.0579124000000001E-2</v>
      </c>
      <c r="G1822">
        <v>0.83966816119858501</v>
      </c>
      <c r="H1822">
        <v>3.2700408E-2</v>
      </c>
      <c r="K1822">
        <v>8.7243805387367201E-2</v>
      </c>
      <c r="L1822">
        <v>0.31642553000000001</v>
      </c>
    </row>
    <row r="1823" spans="2:12" x14ac:dyDescent="0.2">
      <c r="B1823">
        <v>0.84009894900453497</v>
      </c>
      <c r="C1823">
        <v>2.0560035000000001E-2</v>
      </c>
      <c r="G1823">
        <v>0.84013002586360697</v>
      </c>
      <c r="H1823">
        <v>3.2604965999999999E-2</v>
      </c>
      <c r="K1823">
        <v>8.6689400668328101E-2</v>
      </c>
      <c r="L1823">
        <v>0.31856346000000002</v>
      </c>
    </row>
    <row r="1824" spans="2:12" x14ac:dyDescent="0.2">
      <c r="B1824">
        <v>0.84056079680714402</v>
      </c>
      <c r="C1824">
        <v>2.0560035000000001E-2</v>
      </c>
      <c r="G1824">
        <v>0.84059189120007005</v>
      </c>
      <c r="H1824">
        <v>3.2662231E-2</v>
      </c>
      <c r="K1824">
        <v>8.61349950654728E-2</v>
      </c>
      <c r="L1824">
        <v>0.32077773999999998</v>
      </c>
    </row>
    <row r="1825" spans="2:12" x14ac:dyDescent="0.2">
      <c r="B1825">
        <v>0.84102264370281299</v>
      </c>
      <c r="C1825">
        <v>2.0540947E-2</v>
      </c>
      <c r="G1825">
        <v>0.84105375587152997</v>
      </c>
      <c r="H1825">
        <v>3.2471343999999999E-2</v>
      </c>
      <c r="K1825">
        <v>8.5580591235056194E-2</v>
      </c>
      <c r="L1825">
        <v>0.32297294999999998</v>
      </c>
    </row>
    <row r="1826" spans="2:12" x14ac:dyDescent="0.2">
      <c r="B1826">
        <v>0.84148449149921001</v>
      </c>
      <c r="C1826">
        <v>2.0540947E-2</v>
      </c>
      <c r="G1826">
        <v>0.84151562032569405</v>
      </c>
      <c r="H1826">
        <v>3.2490432E-2</v>
      </c>
      <c r="K1826">
        <v>8.5026186085901401E-2</v>
      </c>
      <c r="L1826">
        <v>0.32509178</v>
      </c>
    </row>
    <row r="1827" spans="2:12" x14ac:dyDescent="0.2">
      <c r="B1827">
        <v>0.84194633844566102</v>
      </c>
      <c r="C1827">
        <v>2.0426415E-2</v>
      </c>
      <c r="G1827">
        <v>0.84197748474790801</v>
      </c>
      <c r="H1827">
        <v>3.2433166999999999E-2</v>
      </c>
      <c r="K1827">
        <v>8.4471782257578704E-2</v>
      </c>
      <c r="L1827">
        <v>0.32740152</v>
      </c>
    </row>
    <row r="1828" spans="2:12" x14ac:dyDescent="0.2">
      <c r="B1828">
        <v>0.842408185873877</v>
      </c>
      <c r="C1828">
        <v>2.0311884999999998E-2</v>
      </c>
      <c r="G1828">
        <v>0.84243934897388395</v>
      </c>
      <c r="H1828">
        <v>3.2356813999999998E-2</v>
      </c>
      <c r="K1828">
        <v>8.3917378206677301E-2</v>
      </c>
      <c r="L1828">
        <v>0.32965398000000001</v>
      </c>
    </row>
    <row r="1829" spans="2:12" x14ac:dyDescent="0.2">
      <c r="B1829">
        <v>0.84287003379407299</v>
      </c>
      <c r="C1829">
        <v>2.0311884999999998E-2</v>
      </c>
      <c r="G1829">
        <v>0.84290121410595598</v>
      </c>
      <c r="H1829">
        <v>3.2356813999999998E-2</v>
      </c>
      <c r="K1829">
        <v>8.3362972133160407E-2</v>
      </c>
      <c r="L1829">
        <v>0.33192550999999998</v>
      </c>
    </row>
    <row r="1830" spans="2:12" x14ac:dyDescent="0.2">
      <c r="B1830">
        <v>0.84333188106743495</v>
      </c>
      <c r="C1830">
        <v>2.0254617999999999E-2</v>
      </c>
      <c r="G1830">
        <v>0.84336307934733901</v>
      </c>
      <c r="H1830">
        <v>3.2280455999999999E-2</v>
      </c>
      <c r="K1830">
        <v>8.2808564931482503E-2</v>
      </c>
      <c r="L1830">
        <v>0.33423524999999998</v>
      </c>
    </row>
    <row r="1831" spans="2:12" x14ac:dyDescent="0.2">
      <c r="B1831">
        <v>0.84379372840743605</v>
      </c>
      <c r="C1831">
        <v>2.0197351999999998E-2</v>
      </c>
      <c r="G1831">
        <v>0.84382494450533496</v>
      </c>
      <c r="H1831">
        <v>3.2146837999999997E-2</v>
      </c>
      <c r="K1831">
        <v>8.2254158096705804E-2</v>
      </c>
      <c r="L1831">
        <v>0.33667859</v>
      </c>
    </row>
    <row r="1832" spans="2:12" x14ac:dyDescent="0.2">
      <c r="B1832">
        <v>0.844255575995428</v>
      </c>
      <c r="C1832">
        <v>2.0140084999999999E-2</v>
      </c>
      <c r="G1832">
        <v>0.84428680950007595</v>
      </c>
      <c r="H1832">
        <v>3.2337724999999998E-2</v>
      </c>
      <c r="K1832">
        <v>8.1699750355564801E-2</v>
      </c>
      <c r="L1832">
        <v>0.33906466000000002</v>
      </c>
    </row>
    <row r="1833" spans="2:12" x14ac:dyDescent="0.2">
      <c r="B1833">
        <v>0.84471742263199001</v>
      </c>
      <c r="C1833">
        <v>2.0159176000000001E-2</v>
      </c>
      <c r="G1833">
        <v>0.84474867442616597</v>
      </c>
      <c r="H1833">
        <v>3.2127748999999997E-2</v>
      </c>
      <c r="K1833">
        <v>8.1145342346724103E-2</v>
      </c>
      <c r="L1833">
        <v>0.34137440000000002</v>
      </c>
    </row>
    <row r="1834" spans="2:12" x14ac:dyDescent="0.2">
      <c r="B1834">
        <v>0.84517926953607003</v>
      </c>
      <c r="C1834">
        <v>2.0101909000000001E-2</v>
      </c>
      <c r="G1834">
        <v>0.84521054022915998</v>
      </c>
      <c r="H1834">
        <v>3.2051396000000003E-2</v>
      </c>
      <c r="K1834">
        <v>8.05909352751559E-2</v>
      </c>
      <c r="L1834">
        <v>0.34379863999999999</v>
      </c>
    </row>
    <row r="1835" spans="2:12" x14ac:dyDescent="0.2">
      <c r="B1835">
        <v>0.84564111652732499</v>
      </c>
      <c r="C1835">
        <v>2.0044643000000001E-2</v>
      </c>
      <c r="G1835">
        <v>0.84567240627310802</v>
      </c>
      <c r="H1835">
        <v>3.1975037999999997E-2</v>
      </c>
      <c r="K1835">
        <v>8.0036527592806994E-2</v>
      </c>
      <c r="L1835">
        <v>0.34620380000000001</v>
      </c>
    </row>
    <row r="1836" spans="2:12" x14ac:dyDescent="0.2">
      <c r="B1836">
        <v>0.84610296433342802</v>
      </c>
      <c r="C1836">
        <v>1.9987376000000001E-2</v>
      </c>
      <c r="G1836">
        <v>0.84613427309613098</v>
      </c>
      <c r="H1836">
        <v>3.1917773000000003E-2</v>
      </c>
      <c r="K1836">
        <v>7.9482120254340802E-2</v>
      </c>
      <c r="L1836">
        <v>0.34878078000000001</v>
      </c>
    </row>
    <row r="1837" spans="2:12" x14ac:dyDescent="0.2">
      <c r="B1837">
        <v>0.84656481098702696</v>
      </c>
      <c r="C1837">
        <v>1.9968288000000001E-2</v>
      </c>
      <c r="G1837">
        <v>0.84659613930331501</v>
      </c>
      <c r="H1837">
        <v>3.2013214999999998E-2</v>
      </c>
      <c r="K1837">
        <v>7.8927712900532104E-2</v>
      </c>
      <c r="L1837">
        <v>0.35116683999999998</v>
      </c>
    </row>
    <row r="1838" spans="2:12" x14ac:dyDescent="0.2">
      <c r="B1838">
        <v>0.847026658547121</v>
      </c>
      <c r="C1838">
        <v>1.9968288000000001E-2</v>
      </c>
      <c r="G1838">
        <v>0.84705800588962998</v>
      </c>
      <c r="H1838">
        <v>3.1841420000000002E-2</v>
      </c>
      <c r="K1838">
        <v>7.8373305613473401E-2</v>
      </c>
      <c r="L1838">
        <v>0.35380109999999998</v>
      </c>
    </row>
    <row r="1839" spans="2:12" x14ac:dyDescent="0.2">
      <c r="B1839">
        <v>0.84748850629152095</v>
      </c>
      <c r="C1839">
        <v>1.9853756E-2</v>
      </c>
      <c r="G1839">
        <v>0.84751987090326097</v>
      </c>
      <c r="H1839">
        <v>3.1669620000000002E-2</v>
      </c>
      <c r="K1839">
        <v>7.7818899827271998E-2</v>
      </c>
      <c r="L1839">
        <v>0.35626352</v>
      </c>
    </row>
    <row r="1840" spans="2:12" x14ac:dyDescent="0.2">
      <c r="B1840">
        <v>0.847950354447358</v>
      </c>
      <c r="C1840">
        <v>1.9796490999999999E-2</v>
      </c>
      <c r="G1840">
        <v>0.84798173552950595</v>
      </c>
      <c r="H1840">
        <v>3.1707797000000003E-2</v>
      </c>
      <c r="K1840">
        <v>7.7264492671375903E-2</v>
      </c>
      <c r="L1840">
        <v>0.35893592000000002</v>
      </c>
    </row>
    <row r="1841" spans="2:12" x14ac:dyDescent="0.2">
      <c r="B1841">
        <v>0.84841220198998901</v>
      </c>
      <c r="C1841">
        <v>1.9739225999999999E-2</v>
      </c>
      <c r="G1841">
        <v>0.848443599755075</v>
      </c>
      <c r="H1841">
        <v>3.1593267000000001E-2</v>
      </c>
      <c r="K1841">
        <v>7.6710083039379207E-2</v>
      </c>
      <c r="L1841">
        <v>0.36153196999999998</v>
      </c>
    </row>
    <row r="1842" spans="2:12" x14ac:dyDescent="0.2">
      <c r="B1842">
        <v>0.84887404996849103</v>
      </c>
      <c r="C1842">
        <v>1.9739225999999999E-2</v>
      </c>
      <c r="G1842">
        <v>0.84890546437152403</v>
      </c>
      <c r="H1842">
        <v>3.1536002E-2</v>
      </c>
      <c r="K1842">
        <v>7.6155673570091897E-2</v>
      </c>
      <c r="L1842">
        <v>0.36408987999999998</v>
      </c>
    </row>
    <row r="1843" spans="2:12" x14ac:dyDescent="0.2">
      <c r="B1843">
        <v>0.84933589800599296</v>
      </c>
      <c r="C1843">
        <v>1.9624692999999999E-2</v>
      </c>
      <c r="G1843">
        <v>0.84936732984033003</v>
      </c>
      <c r="H1843">
        <v>3.1574178000000001E-2</v>
      </c>
      <c r="K1843">
        <v>7.5601263478195305E-2</v>
      </c>
      <c r="L1843">
        <v>0.36685771</v>
      </c>
    </row>
    <row r="1844" spans="2:12" x14ac:dyDescent="0.2">
      <c r="B1844">
        <v>0.84979774571272604</v>
      </c>
      <c r="C1844">
        <v>1.9567425999999999E-2</v>
      </c>
      <c r="G1844">
        <v>0.84982919516315103</v>
      </c>
      <c r="H1844">
        <v>3.1459648E-2</v>
      </c>
      <c r="K1844">
        <v>7.5046853582255907E-2</v>
      </c>
      <c r="L1844">
        <v>0.36956829000000002</v>
      </c>
    </row>
    <row r="1845" spans="2:12" x14ac:dyDescent="0.2">
      <c r="B1845">
        <v>0.85025959275747398</v>
      </c>
      <c r="C1845">
        <v>1.9567425999999999E-2</v>
      </c>
      <c r="G1845">
        <v>0.85029106037644697</v>
      </c>
      <c r="H1845">
        <v>3.1383291000000001E-2</v>
      </c>
      <c r="K1845">
        <v>7.4492445429189494E-2</v>
      </c>
      <c r="L1845">
        <v>0.37233614999999998</v>
      </c>
    </row>
    <row r="1846" spans="2:12" x14ac:dyDescent="0.2">
      <c r="B1846">
        <v>0.85072143896520802</v>
      </c>
      <c r="C1846">
        <v>1.9491073000000001E-2</v>
      </c>
      <c r="G1846">
        <v>0.85075292598507501</v>
      </c>
      <c r="H1846">
        <v>3.1383291000000001E-2</v>
      </c>
      <c r="K1846">
        <v>7.3938037080153701E-2</v>
      </c>
      <c r="L1846">
        <v>0.37512308</v>
      </c>
    </row>
    <row r="1847" spans="2:12" x14ac:dyDescent="0.2">
      <c r="B1847">
        <v>0.85118328556715905</v>
      </c>
      <c r="C1847">
        <v>1.9433808E-2</v>
      </c>
      <c r="G1847">
        <v>0.85121479104929998</v>
      </c>
      <c r="H1847">
        <v>3.1364202000000001E-2</v>
      </c>
      <c r="K1847">
        <v>7.3383627611463706E-2</v>
      </c>
      <c r="L1847">
        <v>0.37785277</v>
      </c>
    </row>
    <row r="1848" spans="2:12" x14ac:dyDescent="0.2">
      <c r="B1848">
        <v>0.85164513308762901</v>
      </c>
      <c r="C1848">
        <v>1.9357452000000001E-2</v>
      </c>
      <c r="G1848">
        <v>0.85167665555560901</v>
      </c>
      <c r="H1848">
        <v>3.1135138E-2</v>
      </c>
      <c r="K1848">
        <v>7.2829217206740002E-2</v>
      </c>
      <c r="L1848">
        <v>0.38071606000000002</v>
      </c>
    </row>
    <row r="1849" spans="2:12" x14ac:dyDescent="0.2">
      <c r="B1849">
        <v>0.85210698037258803</v>
      </c>
      <c r="C1849">
        <v>1.9319275E-2</v>
      </c>
      <c r="G1849">
        <v>0.85213851981198296</v>
      </c>
      <c r="H1849">
        <v>3.1154227E-2</v>
      </c>
      <c r="K1849">
        <v>7.2274807403460498E-2</v>
      </c>
      <c r="L1849">
        <v>0.38365569999999999</v>
      </c>
    </row>
    <row r="1850" spans="2:12" x14ac:dyDescent="0.2">
      <c r="B1850">
        <v>0.85256882766019304</v>
      </c>
      <c r="C1850">
        <v>1.9338364E-2</v>
      </c>
      <c r="G1850">
        <v>0.85260038526240101</v>
      </c>
      <c r="H1850">
        <v>3.1096960999999999E-2</v>
      </c>
      <c r="K1850">
        <v>7.1720397231582703E-2</v>
      </c>
      <c r="L1850">
        <v>0.38655718999999999</v>
      </c>
    </row>
    <row r="1851" spans="2:12" x14ac:dyDescent="0.2">
      <c r="B1851">
        <v>0.853030674684781</v>
      </c>
      <c r="C1851">
        <v>1.9319275E-2</v>
      </c>
      <c r="G1851">
        <v>0.85306224965085697</v>
      </c>
      <c r="H1851">
        <v>3.0944251999999998E-2</v>
      </c>
      <c r="K1851">
        <v>7.1165986963307504E-2</v>
      </c>
      <c r="L1851">
        <v>0.38951594</v>
      </c>
    </row>
    <row r="1852" spans="2:12" x14ac:dyDescent="0.2">
      <c r="B1852">
        <v>0.85349252099072503</v>
      </c>
      <c r="C1852">
        <v>1.9147477999999999E-2</v>
      </c>
      <c r="G1852">
        <v>0.85352411441711495</v>
      </c>
      <c r="H1852">
        <v>3.0982428999999999E-2</v>
      </c>
      <c r="K1852">
        <v>7.0611576621692596E-2</v>
      </c>
      <c r="L1852">
        <v>0.39241740000000003</v>
      </c>
    </row>
    <row r="1853" spans="2:12" x14ac:dyDescent="0.2">
      <c r="B1853">
        <v>0.85395436722256801</v>
      </c>
      <c r="C1853">
        <v>1.9166565999999999E-2</v>
      </c>
      <c r="G1853">
        <v>0.85398597968505996</v>
      </c>
      <c r="H1853">
        <v>3.0886987000000001E-2</v>
      </c>
      <c r="K1853">
        <v>7.0057167326018896E-2</v>
      </c>
      <c r="L1853">
        <v>0.39535703999999999</v>
      </c>
    </row>
    <row r="1854" spans="2:12" x14ac:dyDescent="0.2">
      <c r="B1854">
        <v>0.85441621367591802</v>
      </c>
      <c r="C1854">
        <v>1.9090210999999999E-2</v>
      </c>
      <c r="G1854">
        <v>0.85444784562938803</v>
      </c>
      <c r="H1854">
        <v>3.0753367E-2</v>
      </c>
      <c r="K1854">
        <v>6.9502758440894305E-2</v>
      </c>
      <c r="L1854">
        <v>0.39854485000000001</v>
      </c>
    </row>
    <row r="1855" spans="2:12" x14ac:dyDescent="0.2">
      <c r="B1855">
        <v>0.85487806060404203</v>
      </c>
      <c r="C1855">
        <v>1.9071122999999999E-2</v>
      </c>
      <c r="G1855">
        <v>0.85490971145922401</v>
      </c>
      <c r="H1855">
        <v>3.0753367E-2</v>
      </c>
      <c r="K1855">
        <v>6.8948348297816597E-2</v>
      </c>
      <c r="L1855">
        <v>0.40171354999999997</v>
      </c>
    </row>
    <row r="1856" spans="2:12" x14ac:dyDescent="0.2">
      <c r="B1856">
        <v>0.85533990734340204</v>
      </c>
      <c r="C1856">
        <v>1.8975678999999999E-2</v>
      </c>
      <c r="G1856">
        <v>0.85537157779597695</v>
      </c>
      <c r="H1856">
        <v>3.0657923E-2</v>
      </c>
      <c r="K1856">
        <v>6.83939377486147E-2</v>
      </c>
      <c r="L1856">
        <v>0.40465321999999998</v>
      </c>
    </row>
    <row r="1857" spans="2:12" x14ac:dyDescent="0.2">
      <c r="B1857">
        <v>0.85580175417456505</v>
      </c>
      <c r="C1857">
        <v>1.8975678999999999E-2</v>
      </c>
      <c r="G1857">
        <v>0.85583344310470699</v>
      </c>
      <c r="H1857">
        <v>3.0677011000000001E-2</v>
      </c>
      <c r="K1857">
        <v>6.7839526399531294E-2</v>
      </c>
      <c r="L1857">
        <v>0.40787917000000001</v>
      </c>
    </row>
    <row r="1858" spans="2:12" x14ac:dyDescent="0.2">
      <c r="B1858">
        <v>0.85626360056107598</v>
      </c>
      <c r="C1858">
        <v>1.8956589999999999E-2</v>
      </c>
      <c r="G1858">
        <v>0.85629530905573203</v>
      </c>
      <c r="H1858">
        <v>3.0447948999999998E-2</v>
      </c>
      <c r="K1858">
        <v>6.7285115108481702E-2</v>
      </c>
      <c r="L1858">
        <v>0.41100973000000002</v>
      </c>
    </row>
    <row r="1859" spans="2:12" x14ac:dyDescent="0.2">
      <c r="B1859">
        <v>0.85672544727991196</v>
      </c>
      <c r="C1859">
        <v>1.8822970000000001E-2</v>
      </c>
      <c r="G1859">
        <v>0.85675717486712499</v>
      </c>
      <c r="H1859">
        <v>3.0447948999999998E-2</v>
      </c>
      <c r="K1859">
        <v>6.6730703622608994E-2</v>
      </c>
      <c r="L1859">
        <v>0.41442658999999998</v>
      </c>
    </row>
    <row r="1860" spans="2:12" x14ac:dyDescent="0.2">
      <c r="B1860">
        <v>0.85718729439153396</v>
      </c>
      <c r="C1860">
        <v>1.8822970000000001E-2</v>
      </c>
      <c r="G1860">
        <v>0.85721904073903099</v>
      </c>
      <c r="H1860">
        <v>3.0352504999999998E-2</v>
      </c>
      <c r="K1860">
        <v>6.61762929547276E-2</v>
      </c>
      <c r="L1860">
        <v>0.41769075</v>
      </c>
    </row>
    <row r="1861" spans="2:12" x14ac:dyDescent="0.2">
      <c r="B1861">
        <v>0.85764914164053396</v>
      </c>
      <c r="C1861">
        <v>1.8632084E-2</v>
      </c>
      <c r="G1861">
        <v>0.85768090563142296</v>
      </c>
      <c r="H1861">
        <v>3.0371592999999999E-2</v>
      </c>
      <c r="K1861">
        <v>6.5621883170760203E-2</v>
      </c>
      <c r="L1861">
        <v>0.42089763000000002</v>
      </c>
    </row>
    <row r="1862" spans="2:12" x14ac:dyDescent="0.2">
      <c r="B1862">
        <v>0.85811098911709804</v>
      </c>
      <c r="C1862">
        <v>1.8670261E-2</v>
      </c>
      <c r="G1862">
        <v>0.85814277053477095</v>
      </c>
      <c r="H1862">
        <v>3.0333417000000001E-2</v>
      </c>
      <c r="K1862">
        <v>6.5067474726186597E-2</v>
      </c>
      <c r="L1862">
        <v>0.42423814999999998</v>
      </c>
    </row>
    <row r="1863" spans="2:12" x14ac:dyDescent="0.2">
      <c r="B1863">
        <v>0.85857283689629804</v>
      </c>
      <c r="C1863">
        <v>1.8574818999999999E-2</v>
      </c>
      <c r="G1863">
        <v>0.85860463495858697</v>
      </c>
      <c r="H1863">
        <v>3.0237973000000001E-2</v>
      </c>
      <c r="K1863">
        <v>6.4513066872405905E-2</v>
      </c>
      <c r="L1863">
        <v>0.42775046999999999</v>
      </c>
    </row>
    <row r="1864" spans="2:12" x14ac:dyDescent="0.2">
      <c r="B1864">
        <v>0.85903468496145496</v>
      </c>
      <c r="C1864">
        <v>1.8498463999999999E-2</v>
      </c>
      <c r="G1864">
        <v>0.859066499023876</v>
      </c>
      <c r="H1864">
        <v>3.0104352000000001E-2</v>
      </c>
      <c r="K1864">
        <v>6.3958660438893103E-2</v>
      </c>
      <c r="L1864">
        <v>0.43126276000000002</v>
      </c>
    </row>
    <row r="1865" spans="2:12" x14ac:dyDescent="0.2">
      <c r="B1865">
        <v>0.85949653188181296</v>
      </c>
      <c r="C1865">
        <v>1.853664E-2</v>
      </c>
      <c r="G1865">
        <v>0.85952836283172995</v>
      </c>
      <c r="H1865">
        <v>3.0104352000000001E-2</v>
      </c>
      <c r="K1865">
        <v>6.3404252742116807E-2</v>
      </c>
      <c r="L1865">
        <v>0.43469872999999998</v>
      </c>
    </row>
    <row r="1866" spans="2:12" x14ac:dyDescent="0.2">
      <c r="B1866">
        <v>0.85995837952478804</v>
      </c>
      <c r="C1866">
        <v>1.8403019999999999E-2</v>
      </c>
      <c r="G1866">
        <v>0.859990227204809</v>
      </c>
      <c r="H1866">
        <v>2.9932555E-2</v>
      </c>
      <c r="K1866">
        <v>6.2849844103926494E-2</v>
      </c>
      <c r="L1866">
        <v>0.43842101</v>
      </c>
    </row>
    <row r="1867" spans="2:12" x14ac:dyDescent="0.2">
      <c r="B1867">
        <v>0.86042022686687702</v>
      </c>
      <c r="C1867">
        <v>1.8307578000000001E-2</v>
      </c>
      <c r="G1867">
        <v>0.86045209154005797</v>
      </c>
      <c r="H1867">
        <v>2.9951643E-2</v>
      </c>
      <c r="K1867">
        <v>6.2295434656557402E-2</v>
      </c>
      <c r="L1867">
        <v>0.44189513000000002</v>
      </c>
    </row>
    <row r="1868" spans="2:12" x14ac:dyDescent="0.2">
      <c r="B1868">
        <v>0.86088207372459302</v>
      </c>
      <c r="C1868">
        <v>1.8269401000000001E-2</v>
      </c>
      <c r="G1868">
        <v>0.86091395582416896</v>
      </c>
      <c r="H1868">
        <v>2.9856200999999999E-2</v>
      </c>
      <c r="K1868">
        <v>6.1741026659585703E-2</v>
      </c>
      <c r="L1868">
        <v>0.44561740999999999</v>
      </c>
    </row>
    <row r="1869" spans="2:12" x14ac:dyDescent="0.2">
      <c r="B1869">
        <v>0.86134392034469298</v>
      </c>
      <c r="C1869">
        <v>1.8154869000000001E-2</v>
      </c>
      <c r="G1869">
        <v>0.86137581998417201</v>
      </c>
      <c r="H1869">
        <v>2.9970732E-2</v>
      </c>
      <c r="K1869">
        <v>6.1186619563738102E-2</v>
      </c>
      <c r="L1869">
        <v>0.44930151000000002</v>
      </c>
    </row>
    <row r="1870" spans="2:12" x14ac:dyDescent="0.2">
      <c r="B1870">
        <v>0.86180576638683204</v>
      </c>
      <c r="C1870">
        <v>1.8173957000000001E-2</v>
      </c>
      <c r="G1870">
        <v>0.86183768394145699</v>
      </c>
      <c r="H1870">
        <v>2.9741668999999998E-2</v>
      </c>
      <c r="K1870">
        <v>6.0632212611249299E-2</v>
      </c>
      <c r="L1870">
        <v>0.45304288999999998</v>
      </c>
    </row>
    <row r="1871" spans="2:12" x14ac:dyDescent="0.2">
      <c r="B1871">
        <v>0.862267612947484</v>
      </c>
      <c r="C1871">
        <v>1.8116690000000001E-2</v>
      </c>
      <c r="G1871">
        <v>0.86229954722478996</v>
      </c>
      <c r="H1871">
        <v>2.9722581000000001E-2</v>
      </c>
      <c r="K1871">
        <v>6.0077804821434801E-2</v>
      </c>
      <c r="L1871">
        <v>0.45680335</v>
      </c>
    </row>
    <row r="1872" spans="2:12" x14ac:dyDescent="0.2">
      <c r="B1872">
        <v>0.86272946062810396</v>
      </c>
      <c r="C1872">
        <v>1.8040337E-2</v>
      </c>
      <c r="G1872">
        <v>0.86276141160265796</v>
      </c>
      <c r="H1872">
        <v>2.9588960000000001E-2</v>
      </c>
      <c r="K1872">
        <v>5.9523397825682202E-2</v>
      </c>
      <c r="L1872">
        <v>0.46065927000000001</v>
      </c>
    </row>
    <row r="1873" spans="2:12" x14ac:dyDescent="0.2">
      <c r="B1873">
        <v>0.86319130791101095</v>
      </c>
      <c r="C1873">
        <v>1.7906716E-2</v>
      </c>
      <c r="G1873">
        <v>0.86322327582992897</v>
      </c>
      <c r="H1873">
        <v>2.9531693000000001E-2</v>
      </c>
      <c r="K1873">
        <v>5.8968989547981701E-2</v>
      </c>
      <c r="L1873">
        <v>0.46457242999999998</v>
      </c>
    </row>
    <row r="1874" spans="2:12" x14ac:dyDescent="0.2">
      <c r="B1874">
        <v>0.86365315463953896</v>
      </c>
      <c r="C1874">
        <v>1.7906716E-2</v>
      </c>
      <c r="G1874">
        <v>0.86368514093474702</v>
      </c>
      <c r="H1874">
        <v>2.945534E-2</v>
      </c>
      <c r="K1874">
        <v>5.8414582795040602E-2</v>
      </c>
      <c r="L1874">
        <v>0.46842834</v>
      </c>
    </row>
    <row r="1875" spans="2:12" x14ac:dyDescent="0.2">
      <c r="B1875">
        <v>0.86411500166500399</v>
      </c>
      <c r="C1875">
        <v>1.7830360999999999E-2</v>
      </c>
      <c r="G1875">
        <v>0.86414700540390399</v>
      </c>
      <c r="H1875">
        <v>2.9283541999999999E-2</v>
      </c>
      <c r="K1875">
        <v>5.7860177208121102E-2</v>
      </c>
      <c r="L1875">
        <v>0.47247510999999998</v>
      </c>
    </row>
    <row r="1876" spans="2:12" x14ac:dyDescent="0.2">
      <c r="B1876">
        <v>0.86457684868802098</v>
      </c>
      <c r="C1876">
        <v>1.7734918999999998E-2</v>
      </c>
      <c r="G1876">
        <v>0.86460887061990299</v>
      </c>
      <c r="H1876">
        <v>2.9226274999999999E-2</v>
      </c>
      <c r="K1876">
        <v>5.7305771830866298E-2</v>
      </c>
      <c r="L1876">
        <v>0.47648372999999999</v>
      </c>
    </row>
    <row r="1877" spans="2:12" x14ac:dyDescent="0.2">
      <c r="B1877">
        <v>0.86503869555071999</v>
      </c>
      <c r="C1877">
        <v>1.7734918999999998E-2</v>
      </c>
      <c r="G1877">
        <v>0.86507073624598896</v>
      </c>
      <c r="H1877">
        <v>2.9035389000000002E-2</v>
      </c>
      <c r="K1877">
        <v>5.6751366084514497E-2</v>
      </c>
      <c r="L1877">
        <v>0.48060688000000001</v>
      </c>
    </row>
    <row r="1878" spans="2:12" x14ac:dyDescent="0.2">
      <c r="B1878">
        <v>0.86550054201972904</v>
      </c>
      <c r="C1878">
        <v>1.7601298000000001E-2</v>
      </c>
      <c r="G1878">
        <v>0.86553260175566205</v>
      </c>
      <c r="H1878">
        <v>2.9054478000000002E-2</v>
      </c>
      <c r="K1878">
        <v>5.61969612404929E-2</v>
      </c>
      <c r="L1878">
        <v>0.48480638999999998</v>
      </c>
    </row>
    <row r="1879" spans="2:12" x14ac:dyDescent="0.2">
      <c r="B1879">
        <v>0.86596238754081001</v>
      </c>
      <c r="C1879">
        <v>1.7582210000000001E-2</v>
      </c>
      <c r="G1879">
        <v>0.86599446652574896</v>
      </c>
      <c r="H1879">
        <v>2.9054478000000002E-2</v>
      </c>
      <c r="K1879">
        <v>5.56425563049621E-2</v>
      </c>
      <c r="L1879">
        <v>0.48919678</v>
      </c>
    </row>
    <row r="1880" spans="2:12" x14ac:dyDescent="0.2">
      <c r="B1880">
        <v>0.86642423337923802</v>
      </c>
      <c r="C1880">
        <v>1.7524943000000001E-2</v>
      </c>
      <c r="G1880">
        <v>0.86645633152679502</v>
      </c>
      <c r="H1880">
        <v>2.8882680000000001E-2</v>
      </c>
      <c r="K1880">
        <v>5.50881533702594E-2</v>
      </c>
      <c r="L1880">
        <v>0.49349170999999997</v>
      </c>
    </row>
    <row r="1881" spans="2:12" x14ac:dyDescent="0.2">
      <c r="B1881">
        <v>0.866886079956252</v>
      </c>
      <c r="C1881">
        <v>1.7410412E-2</v>
      </c>
      <c r="G1881">
        <v>0.86691819668820203</v>
      </c>
      <c r="H1881">
        <v>2.8901769000000001E-2</v>
      </c>
      <c r="K1881">
        <v>5.4533749070886199E-2</v>
      </c>
      <c r="L1881">
        <v>0.49765303999999999</v>
      </c>
    </row>
    <row r="1882" spans="2:12" x14ac:dyDescent="0.2">
      <c r="B1882">
        <v>0.86734792634956803</v>
      </c>
      <c r="C1882">
        <v>1.7410412E-2</v>
      </c>
      <c r="G1882">
        <v>0.86738006154705805</v>
      </c>
      <c r="H1882">
        <v>2.8825413000000001E-2</v>
      </c>
      <c r="K1882">
        <v>5.3979344690857599E-2</v>
      </c>
      <c r="L1882">
        <v>0.50223434</v>
      </c>
    </row>
    <row r="1883" spans="2:12" x14ac:dyDescent="0.2">
      <c r="B1883">
        <v>0.86780977217285604</v>
      </c>
      <c r="C1883">
        <v>1.7334057E-2</v>
      </c>
      <c r="G1883">
        <v>0.86784192573886998</v>
      </c>
      <c r="H1883">
        <v>2.8710883E-2</v>
      </c>
      <c r="K1883">
        <v>5.3424940560435202E-2</v>
      </c>
      <c r="L1883">
        <v>0.50675833000000003</v>
      </c>
    </row>
    <row r="1884" spans="2:12" x14ac:dyDescent="0.2">
      <c r="B1884">
        <v>0.86827161850889001</v>
      </c>
      <c r="C1884">
        <v>1.7219524999999999E-2</v>
      </c>
      <c r="G1884">
        <v>0.86830379059280205</v>
      </c>
      <c r="H1884">
        <v>2.8615438999999999E-2</v>
      </c>
      <c r="K1884">
        <v>5.2870536276836903E-2</v>
      </c>
      <c r="L1884">
        <v>0.51124418000000005</v>
      </c>
    </row>
    <row r="1885" spans="2:12" x14ac:dyDescent="0.2">
      <c r="B1885">
        <v>0.86873346530386797</v>
      </c>
      <c r="C1885">
        <v>1.7143170999999999E-2</v>
      </c>
      <c r="G1885">
        <v>0.86876565474693201</v>
      </c>
      <c r="H1885">
        <v>2.8462729999999999E-2</v>
      </c>
      <c r="K1885">
        <v>5.2316131042053002E-2</v>
      </c>
      <c r="L1885">
        <v>0.51576816999999997</v>
      </c>
    </row>
    <row r="1886" spans="2:12" x14ac:dyDescent="0.2">
      <c r="B1886">
        <v>0.86919531149828799</v>
      </c>
      <c r="C1886">
        <v>1.7047726999999999E-2</v>
      </c>
      <c r="G1886">
        <v>0.86922751908394802</v>
      </c>
      <c r="H1886">
        <v>2.8348198000000002E-2</v>
      </c>
      <c r="K1886">
        <v>5.17617257840755E-2</v>
      </c>
      <c r="L1886">
        <v>0.52063577999999999</v>
      </c>
    </row>
    <row r="1887" spans="2:12" x14ac:dyDescent="0.2">
      <c r="B1887">
        <v>0.86965715791212295</v>
      </c>
      <c r="C1887">
        <v>1.7066815999999999E-2</v>
      </c>
      <c r="G1887">
        <v>0.86968938294736398</v>
      </c>
      <c r="H1887">
        <v>2.8348198000000002E-2</v>
      </c>
      <c r="K1887">
        <v>5.1207319742327499E-2</v>
      </c>
      <c r="L1887">
        <v>0.52550333999999999</v>
      </c>
    </row>
    <row r="1888" spans="2:12" x14ac:dyDescent="0.2">
      <c r="B1888">
        <v>0.87011900465555703</v>
      </c>
      <c r="C1888">
        <v>1.6914107000000001E-2</v>
      </c>
      <c r="G1888">
        <v>0.87015124741344396</v>
      </c>
      <c r="H1888">
        <v>2.8290933000000001E-2</v>
      </c>
      <c r="K1888">
        <v>5.0652915569913401E-2</v>
      </c>
      <c r="L1888">
        <v>0.53025644999999999</v>
      </c>
    </row>
    <row r="1889" spans="2:12" x14ac:dyDescent="0.2">
      <c r="B1889">
        <v>0.87058085155920995</v>
      </c>
      <c r="C1889">
        <v>1.6818663000000001E-2</v>
      </c>
      <c r="G1889">
        <v>0.87061311248878404</v>
      </c>
      <c r="H1889">
        <v>2.8176401E-2</v>
      </c>
      <c r="K1889">
        <v>5.00985112411165E-2</v>
      </c>
      <c r="L1889">
        <v>0.53525763999999998</v>
      </c>
    </row>
    <row r="1890" spans="2:12" x14ac:dyDescent="0.2">
      <c r="B1890">
        <v>0.87104269863389505</v>
      </c>
      <c r="C1890">
        <v>1.6799575000000001E-2</v>
      </c>
      <c r="G1890">
        <v>0.87107497764020503</v>
      </c>
      <c r="H1890">
        <v>2.8023691999999999E-2</v>
      </c>
      <c r="K1890">
        <v>4.9544105735621402E-2</v>
      </c>
      <c r="L1890">
        <v>0.54027795999999995</v>
      </c>
    </row>
    <row r="1891" spans="2:12" x14ac:dyDescent="0.2">
      <c r="B1891">
        <v>0.87150454538349897</v>
      </c>
      <c r="C1891">
        <v>1.6704132999999999E-2</v>
      </c>
      <c r="G1891">
        <v>0.87153684252018304</v>
      </c>
      <c r="H1891">
        <v>2.8004602999999999E-2</v>
      </c>
      <c r="K1891">
        <v>4.8989700165938697E-2</v>
      </c>
      <c r="L1891">
        <v>0.54543191000000002</v>
      </c>
    </row>
    <row r="1892" spans="2:12" x14ac:dyDescent="0.2">
      <c r="B1892">
        <v>0.87196639281296695</v>
      </c>
      <c r="C1892">
        <v>1.6608688999999999E-2</v>
      </c>
      <c r="G1892">
        <v>0.87199870679131697</v>
      </c>
      <c r="H1892">
        <v>2.7870982999999998E-2</v>
      </c>
      <c r="K1892">
        <v>4.8435293561582202E-2</v>
      </c>
      <c r="L1892">
        <v>0.55077672</v>
      </c>
    </row>
    <row r="1893" spans="2:12" x14ac:dyDescent="0.2">
      <c r="B1893">
        <v>0.87242824007374498</v>
      </c>
      <c r="C1893">
        <v>1.6665954E-2</v>
      </c>
      <c r="G1893">
        <v>0.87246057093938201</v>
      </c>
      <c r="H1893">
        <v>2.7851893999999999E-2</v>
      </c>
      <c r="K1893">
        <v>4.78808894523155E-2</v>
      </c>
      <c r="L1893">
        <v>0.55608332000000005</v>
      </c>
    </row>
    <row r="1894" spans="2:12" x14ac:dyDescent="0.2">
      <c r="B1894">
        <v>0.87289008689050496</v>
      </c>
      <c r="C1894">
        <v>1.6475067999999999E-2</v>
      </c>
      <c r="G1894">
        <v>0.87292243603146302</v>
      </c>
      <c r="H1894">
        <v>2.7680097000000001E-2</v>
      </c>
      <c r="K1894">
        <v>4.7326486726896301E-2</v>
      </c>
      <c r="L1894">
        <v>0.56150454000000005</v>
      </c>
    </row>
    <row r="1895" spans="2:12" x14ac:dyDescent="0.2">
      <c r="B1895">
        <v>0.87335193333794803</v>
      </c>
      <c r="C1895">
        <v>1.6398715000000001E-2</v>
      </c>
      <c r="G1895">
        <v>0.87338430091961505</v>
      </c>
      <c r="H1895">
        <v>2.7680097000000001E-2</v>
      </c>
      <c r="K1895">
        <v>4.6772083354159603E-2</v>
      </c>
      <c r="L1895">
        <v>0.56690662999999997</v>
      </c>
    </row>
    <row r="1896" spans="2:12" x14ac:dyDescent="0.2">
      <c r="B1896">
        <v>0.87381378018738998</v>
      </c>
      <c r="C1896">
        <v>1.6436892000000002E-2</v>
      </c>
      <c r="G1896">
        <v>0.87384616512052904</v>
      </c>
      <c r="H1896">
        <v>2.7641919000000001E-2</v>
      </c>
      <c r="K1896">
        <v>4.6217678373418301E-2</v>
      </c>
      <c r="L1896">
        <v>0.57270955999999995</v>
      </c>
    </row>
    <row r="1897" spans="2:12" x14ac:dyDescent="0.2">
      <c r="B1897">
        <v>0.87427562668688596</v>
      </c>
      <c r="C1897">
        <v>1.6436892000000002E-2</v>
      </c>
      <c r="G1897">
        <v>0.87430802931112295</v>
      </c>
      <c r="H1897">
        <v>2.7508298E-2</v>
      </c>
      <c r="K1897">
        <v>4.5663273101835801E-2</v>
      </c>
      <c r="L1897">
        <v>0.57839799000000003</v>
      </c>
    </row>
    <row r="1898" spans="2:12" x14ac:dyDescent="0.2">
      <c r="B1898">
        <v>0.87473747271368196</v>
      </c>
      <c r="C1898">
        <v>1.6188739000000001E-2</v>
      </c>
      <c r="G1898">
        <v>0.87476989406064398</v>
      </c>
      <c r="H1898">
        <v>2.7470121E-2</v>
      </c>
      <c r="K1898">
        <v>4.5108867998494298E-2</v>
      </c>
      <c r="L1898">
        <v>0.58431542000000003</v>
      </c>
    </row>
    <row r="1899" spans="2:12" x14ac:dyDescent="0.2">
      <c r="B1899">
        <v>0.87519931918360705</v>
      </c>
      <c r="C1899">
        <v>1.6188739000000001E-2</v>
      </c>
      <c r="G1899">
        <v>0.87523175883017201</v>
      </c>
      <c r="H1899">
        <v>2.7374677E-2</v>
      </c>
      <c r="K1899">
        <v>4.45544630916406E-2</v>
      </c>
      <c r="L1899">
        <v>0.59009928</v>
      </c>
    </row>
    <row r="1900" spans="2:12" x14ac:dyDescent="0.2">
      <c r="B1900">
        <v>0.87566116579762299</v>
      </c>
      <c r="C1900">
        <v>1.6055118E-2</v>
      </c>
      <c r="G1900">
        <v>0.87569362357275504</v>
      </c>
      <c r="H1900">
        <v>2.7241056999999999E-2</v>
      </c>
      <c r="K1900">
        <v>4.4000057501729598E-2</v>
      </c>
      <c r="L1900">
        <v>0.59634125000000004</v>
      </c>
    </row>
    <row r="1901" spans="2:12" x14ac:dyDescent="0.2">
      <c r="B1901">
        <v>0.87612301281351801</v>
      </c>
      <c r="C1901">
        <v>1.6055118E-2</v>
      </c>
      <c r="G1901">
        <v>0.87615548781039998</v>
      </c>
      <c r="H1901">
        <v>2.7183791999999998E-2</v>
      </c>
      <c r="K1901">
        <v>4.3445651731603099E-2</v>
      </c>
      <c r="L1901">
        <v>0.60243051999999997</v>
      </c>
    </row>
    <row r="1902" spans="2:12" x14ac:dyDescent="0.2">
      <c r="B1902">
        <v>0.87658485974850298</v>
      </c>
      <c r="C1902">
        <v>1.5921497999999999E-2</v>
      </c>
      <c r="G1902">
        <v>0.87661735280179898</v>
      </c>
      <c r="H1902">
        <v>2.7050171000000001E-2</v>
      </c>
      <c r="K1902">
        <v>4.28912460415833E-2</v>
      </c>
      <c r="L1902">
        <v>0.60880612999999995</v>
      </c>
    </row>
    <row r="1903" spans="2:12" x14ac:dyDescent="0.2">
      <c r="B1903">
        <v>0.87704670730744605</v>
      </c>
      <c r="C1903">
        <v>1.5845143999999999E-2</v>
      </c>
      <c r="G1903">
        <v>0.87707921755249696</v>
      </c>
      <c r="H1903">
        <v>2.6916550000000001E-2</v>
      </c>
      <c r="K1903">
        <v>4.2336840465929698E-2</v>
      </c>
      <c r="L1903">
        <v>0.61523901999999997</v>
      </c>
    </row>
    <row r="1904" spans="2:12" x14ac:dyDescent="0.2">
      <c r="B1904">
        <v>0.87750855438954201</v>
      </c>
      <c r="C1904">
        <v>1.5730612000000001E-2</v>
      </c>
      <c r="G1904">
        <v>0.87754108303163703</v>
      </c>
      <c r="H1904">
        <v>2.6840197E-2</v>
      </c>
      <c r="K1904">
        <v>4.1782435300396603E-2</v>
      </c>
      <c r="L1904">
        <v>0.62172914000000001</v>
      </c>
    </row>
    <row r="1905" spans="2:12" x14ac:dyDescent="0.2">
      <c r="B1905">
        <v>0.877970401289067</v>
      </c>
      <c r="C1905">
        <v>1.5711524000000001E-2</v>
      </c>
      <c r="G1905">
        <v>0.87800294836009096</v>
      </c>
      <c r="H1905">
        <v>2.6687487999999999E-2</v>
      </c>
      <c r="K1905">
        <v>4.12280290177824E-2</v>
      </c>
      <c r="L1905">
        <v>0.62844836999999998</v>
      </c>
    </row>
    <row r="1906" spans="2:12" x14ac:dyDescent="0.2">
      <c r="B1906">
        <v>0.87843224857093605</v>
      </c>
      <c r="C1906">
        <v>1.5768788999999998E-2</v>
      </c>
      <c r="G1906">
        <v>0.87846481391706999</v>
      </c>
      <c r="H1906">
        <v>2.6668399999999998E-2</v>
      </c>
      <c r="K1906">
        <v>4.0673620782295299E-2</v>
      </c>
      <c r="L1906">
        <v>0.63537752999999997</v>
      </c>
    </row>
    <row r="1907" spans="2:12" x14ac:dyDescent="0.2">
      <c r="B1907">
        <v>0.87889409568395405</v>
      </c>
      <c r="C1907">
        <v>1.5730612000000001E-2</v>
      </c>
      <c r="G1907">
        <v>0.87892667929703805</v>
      </c>
      <c r="H1907">
        <v>2.6477512000000002E-2</v>
      </c>
      <c r="K1907">
        <v>4.01192131085535E-2</v>
      </c>
      <c r="L1907">
        <v>0.64230668999999996</v>
      </c>
    </row>
    <row r="1908" spans="2:12" x14ac:dyDescent="0.2">
      <c r="B1908">
        <v>0.87935594301391096</v>
      </c>
      <c r="C1908">
        <v>1.5596990999999999E-2</v>
      </c>
      <c r="G1908">
        <v>0.87938854455273097</v>
      </c>
      <c r="H1908">
        <v>2.6420247000000001E-2</v>
      </c>
      <c r="K1908">
        <v>3.9564803885831598E-2</v>
      </c>
      <c r="L1908">
        <v>0.64935039999999999</v>
      </c>
    </row>
    <row r="1909" spans="2:12" x14ac:dyDescent="0.2">
      <c r="B1909">
        <v>0.87981779088649903</v>
      </c>
      <c r="C1909">
        <v>1.5348839E-2</v>
      </c>
      <c r="G1909">
        <v>0.879850409541304</v>
      </c>
      <c r="H1909">
        <v>2.6324803000000001E-2</v>
      </c>
      <c r="K1909">
        <v>3.9010395370285597E-2</v>
      </c>
      <c r="L1909">
        <v>0.65648954999999998</v>
      </c>
    </row>
    <row r="1910" spans="2:12" x14ac:dyDescent="0.2">
      <c r="B1910">
        <v>0.88027963894830896</v>
      </c>
      <c r="C1910">
        <v>1.5253396000000001E-2</v>
      </c>
      <c r="G1910">
        <v>0.88031227527966605</v>
      </c>
      <c r="H1910">
        <v>2.6229359000000001E-2</v>
      </c>
      <c r="K1910">
        <v>3.8455987934780597E-2</v>
      </c>
      <c r="L1910">
        <v>0.66376232999999996</v>
      </c>
    </row>
    <row r="1911" spans="2:12" x14ac:dyDescent="0.2">
      <c r="B1911">
        <v>0.88074148698851895</v>
      </c>
      <c r="C1911">
        <v>1.519613E-2</v>
      </c>
      <c r="G1911">
        <v>0.88077414052926195</v>
      </c>
      <c r="H1911">
        <v>2.6172094E-2</v>
      </c>
      <c r="K1911">
        <v>3.7901582846389802E-2</v>
      </c>
      <c r="L1911">
        <v>0.67155050999999999</v>
      </c>
    </row>
    <row r="1912" spans="2:12" x14ac:dyDescent="0.2">
      <c r="B1912">
        <v>0.88120333449686306</v>
      </c>
      <c r="C1912">
        <v>1.5100687E-2</v>
      </c>
      <c r="G1912">
        <v>0.88123600598329699</v>
      </c>
      <c r="H1912">
        <v>2.6019384999999999E-2</v>
      </c>
      <c r="K1912">
        <v>3.7347178687257197E-2</v>
      </c>
      <c r="L1912">
        <v>0.67905234999999997</v>
      </c>
    </row>
    <row r="1913" spans="2:12" x14ac:dyDescent="0.2">
      <c r="B1913">
        <v>0.881665181798578</v>
      </c>
      <c r="C1913">
        <v>1.5062509E-2</v>
      </c>
      <c r="G1913">
        <v>0.88169787111853304</v>
      </c>
      <c r="H1913">
        <v>2.5981207999999999E-2</v>
      </c>
      <c r="K1913">
        <v>3.6792774586882598E-2</v>
      </c>
      <c r="L1913">
        <v>0.68685954999999999</v>
      </c>
    </row>
    <row r="1914" spans="2:12" x14ac:dyDescent="0.2">
      <c r="B1914">
        <v>0.88212702865294301</v>
      </c>
      <c r="C1914">
        <v>1.4909800000000001E-2</v>
      </c>
      <c r="G1914">
        <v>0.882159736354582</v>
      </c>
      <c r="H1914">
        <v>2.5943032000000001E-2</v>
      </c>
      <c r="K1914">
        <v>3.6238369165458598E-2</v>
      </c>
      <c r="L1914">
        <v>0.69510585000000003</v>
      </c>
    </row>
    <row r="1915" spans="2:12" x14ac:dyDescent="0.2">
      <c r="B1915">
        <v>0.88258887594134205</v>
      </c>
      <c r="C1915">
        <v>1.4890712E-2</v>
      </c>
      <c r="G1915">
        <v>0.88262160171353599</v>
      </c>
      <c r="H1915">
        <v>2.567579E-2</v>
      </c>
      <c r="K1915">
        <v>3.5683964199084497E-2</v>
      </c>
      <c r="L1915">
        <v>0.70327580000000001</v>
      </c>
    </row>
    <row r="1916" spans="2:12" x14ac:dyDescent="0.2">
      <c r="B1916">
        <v>0.88305072395681194</v>
      </c>
      <c r="C1916">
        <v>1.4833446E-2</v>
      </c>
      <c r="G1916">
        <v>0.88308346681679095</v>
      </c>
      <c r="H1916">
        <v>2.5580347E-2</v>
      </c>
      <c r="K1916">
        <v>3.51295594537748E-2</v>
      </c>
      <c r="L1916">
        <v>0.71171295999999995</v>
      </c>
    </row>
    <row r="1917" spans="2:12" x14ac:dyDescent="0.2">
      <c r="B1917">
        <v>0.88351257203114997</v>
      </c>
      <c r="C1917">
        <v>1.4795269E-2</v>
      </c>
      <c r="G1917">
        <v>0.88354533153914605</v>
      </c>
      <c r="H1917">
        <v>2.5465814E-2</v>
      </c>
      <c r="K1917">
        <v>3.4575156009202697E-2</v>
      </c>
      <c r="L1917">
        <v>0.72036009999999995</v>
      </c>
    </row>
    <row r="1918" spans="2:12" x14ac:dyDescent="0.2">
      <c r="B1918">
        <v>0.88397441996183701</v>
      </c>
      <c r="C1918">
        <v>1.4661647999999999E-2</v>
      </c>
      <c r="G1918">
        <v>0.88400719708903497</v>
      </c>
      <c r="H1918">
        <v>2.5332193999999999E-2</v>
      </c>
      <c r="K1918">
        <v>3.4020752468956E-2</v>
      </c>
      <c r="L1918">
        <v>0.72940813999999998</v>
      </c>
    </row>
    <row r="1919" spans="2:12" x14ac:dyDescent="0.2">
      <c r="B1919">
        <v>0.88443626792507901</v>
      </c>
      <c r="C1919">
        <v>1.4470762E-2</v>
      </c>
      <c r="G1919">
        <v>0.88446906265032799</v>
      </c>
      <c r="H1919">
        <v>2.5389460999999999E-2</v>
      </c>
      <c r="K1919">
        <v>3.3466348478137002E-2</v>
      </c>
      <c r="L1919">
        <v>0.73868518999999999</v>
      </c>
    </row>
    <row r="1920" spans="2:12" x14ac:dyDescent="0.2">
      <c r="B1920">
        <v>0.884898116008216</v>
      </c>
      <c r="C1920">
        <v>1.448985E-2</v>
      </c>
      <c r="G1920">
        <v>0.88493092751929403</v>
      </c>
      <c r="H1920">
        <v>2.5198572999999998E-2</v>
      </c>
      <c r="K1920">
        <v>3.2911943792149699E-2</v>
      </c>
      <c r="L1920">
        <v>0.74807679999999999</v>
      </c>
    </row>
    <row r="1921" spans="2:12" x14ac:dyDescent="0.2">
      <c r="B1921">
        <v>0.88535996380325099</v>
      </c>
      <c r="C1921">
        <v>1.4318053000000001E-2</v>
      </c>
      <c r="G1921">
        <v>0.88539279230172396</v>
      </c>
      <c r="H1921">
        <v>2.4969511E-2</v>
      </c>
      <c r="K1921">
        <v>3.2357540844175199E-2</v>
      </c>
      <c r="L1921">
        <v>0.75794565999999997</v>
      </c>
    </row>
    <row r="1922" spans="2:12" x14ac:dyDescent="0.2">
      <c r="B1922">
        <v>0.88582181153031003</v>
      </c>
      <c r="C1922">
        <v>1.4260787E-2</v>
      </c>
      <c r="G1922">
        <v>0.88585465685417197</v>
      </c>
      <c r="H1922">
        <v>2.5084043E-2</v>
      </c>
      <c r="K1922">
        <v>3.1803137301119798E-2</v>
      </c>
      <c r="L1922">
        <v>0.76800537000000002</v>
      </c>
    </row>
    <row r="1923" spans="2:12" x14ac:dyDescent="0.2">
      <c r="B1923">
        <v>0.886283658834782</v>
      </c>
      <c r="C1923">
        <v>1.4069900999999999E-2</v>
      </c>
      <c r="G1923">
        <v>0.88631652138570904</v>
      </c>
      <c r="H1923">
        <v>2.4835889999999999E-2</v>
      </c>
      <c r="K1923">
        <v>3.1248733479468702E-2</v>
      </c>
      <c r="L1923">
        <v>0.77854228000000003</v>
      </c>
    </row>
    <row r="1924" spans="2:12" x14ac:dyDescent="0.2">
      <c r="B1924">
        <v>0.88674550603423596</v>
      </c>
      <c r="C1924">
        <v>1.4146255E-2</v>
      </c>
      <c r="G1924">
        <v>0.88677838579434798</v>
      </c>
      <c r="H1924">
        <v>2.4721357999999999E-2</v>
      </c>
      <c r="K1924">
        <v>3.0694329670861099E-2</v>
      </c>
      <c r="L1924">
        <v>0.78919375000000003</v>
      </c>
    </row>
    <row r="1925" spans="2:12" x14ac:dyDescent="0.2">
      <c r="B1925">
        <v>0.88720735326686795</v>
      </c>
      <c r="C1925">
        <v>1.3936280000000001E-2</v>
      </c>
      <c r="G1925">
        <v>0.88724024973487503</v>
      </c>
      <c r="H1925">
        <v>2.4568649000000001E-2</v>
      </c>
      <c r="K1925">
        <v>3.0139924527977199E-2</v>
      </c>
      <c r="L1925">
        <v>0.80024605999999998</v>
      </c>
    </row>
    <row r="1926" spans="2:12" x14ac:dyDescent="0.2">
      <c r="B1926">
        <v>0.88766920131814298</v>
      </c>
      <c r="C1926">
        <v>1.3821748E-2</v>
      </c>
      <c r="G1926">
        <v>0.88770211392339204</v>
      </c>
      <c r="H1926">
        <v>2.4530472000000001E-2</v>
      </c>
      <c r="K1926">
        <v>2.9585519217327601E-2</v>
      </c>
      <c r="L1926">
        <v>0.81133657999999997</v>
      </c>
    </row>
    <row r="1927" spans="2:12" x14ac:dyDescent="0.2">
      <c r="B1927">
        <v>0.88813104935297005</v>
      </c>
      <c r="C1927">
        <v>1.380266E-2</v>
      </c>
      <c r="G1927">
        <v>0.888163978233803</v>
      </c>
      <c r="H1927">
        <v>2.4244142999999999E-2</v>
      </c>
      <c r="K1927">
        <v>2.9031112498015599E-2</v>
      </c>
      <c r="L1927">
        <v>0.82233160999999999</v>
      </c>
    </row>
    <row r="1928" spans="2:12" x14ac:dyDescent="0.2">
      <c r="B1928">
        <v>0.88859289759808502</v>
      </c>
      <c r="C1928">
        <v>1.3649951E-2</v>
      </c>
      <c r="G1928">
        <v>0.88862584220115703</v>
      </c>
      <c r="H1928">
        <v>2.4301408E-2</v>
      </c>
      <c r="K1928">
        <v>2.8476706487607299E-2</v>
      </c>
      <c r="L1928">
        <v>0.83344119999999999</v>
      </c>
    </row>
    <row r="1929" spans="2:12" x14ac:dyDescent="0.2">
      <c r="B1929">
        <v>0.889054745742625</v>
      </c>
      <c r="C1929">
        <v>1.3459064E-2</v>
      </c>
      <c r="G1929">
        <v>0.88908770649370295</v>
      </c>
      <c r="H1929">
        <v>2.4186876E-2</v>
      </c>
      <c r="K1929">
        <v>2.79222982967295E-2</v>
      </c>
      <c r="L1929">
        <v>0.84477985</v>
      </c>
    </row>
    <row r="1930" spans="2:12" x14ac:dyDescent="0.2">
      <c r="B1930">
        <v>0.88951659319663801</v>
      </c>
      <c r="C1930">
        <v>1.3344531999999999E-2</v>
      </c>
      <c r="G1930">
        <v>0.889549570627722</v>
      </c>
      <c r="H1930">
        <v>2.4034166999999999E-2</v>
      </c>
      <c r="K1930">
        <v>2.7367892447564001E-2</v>
      </c>
      <c r="L1930">
        <v>0.85608028999999997</v>
      </c>
    </row>
    <row r="1931" spans="2:12" x14ac:dyDescent="0.2">
      <c r="B1931">
        <v>0.88997844106438495</v>
      </c>
      <c r="C1931">
        <v>1.3344531999999999E-2</v>
      </c>
      <c r="G1931">
        <v>0.89001143501895996</v>
      </c>
      <c r="H1931">
        <v>2.3881458000000001E-2</v>
      </c>
      <c r="K1931">
        <v>2.6813486219389799E-2</v>
      </c>
      <c r="L1931">
        <v>0.86760985999999995</v>
      </c>
    </row>
    <row r="1932" spans="2:12" x14ac:dyDescent="0.2">
      <c r="B1932">
        <v>0.89044028983640999</v>
      </c>
      <c r="C1932">
        <v>1.3344531999999999E-2</v>
      </c>
      <c r="G1932">
        <v>0.89047329941341902</v>
      </c>
      <c r="H1932">
        <v>2.3652395E-2</v>
      </c>
      <c r="K1932">
        <v>2.6259079105250199E-2</v>
      </c>
      <c r="L1932">
        <v>0.87919663999999997</v>
      </c>
    </row>
    <row r="1933" spans="2:12" x14ac:dyDescent="0.2">
      <c r="B1933">
        <v>0.89090213841056998</v>
      </c>
      <c r="C1933">
        <v>1.3134557999999999E-2</v>
      </c>
      <c r="G1933">
        <v>0.89093516388276095</v>
      </c>
      <c r="H1933">
        <v>2.3576039999999999E-2</v>
      </c>
      <c r="K1933">
        <v>2.57046727850316E-2</v>
      </c>
      <c r="L1933">
        <v>0.89085977999999999</v>
      </c>
    </row>
    <row r="1934" spans="2:12" x14ac:dyDescent="0.2">
      <c r="B1934">
        <v>0.89136398688160201</v>
      </c>
      <c r="C1934">
        <v>1.3020026000000001E-2</v>
      </c>
      <c r="G1934">
        <v>0.89139702806263899</v>
      </c>
      <c r="H1934">
        <v>2.3499685999999999E-2</v>
      </c>
      <c r="K1934">
        <v>2.5150265855426301E-2</v>
      </c>
      <c r="L1934">
        <v>0.90259933000000003</v>
      </c>
    </row>
    <row r="1935" spans="2:12" x14ac:dyDescent="0.2">
      <c r="B1935">
        <v>0.89182583517886405</v>
      </c>
      <c r="C1935">
        <v>1.2924583E-2</v>
      </c>
      <c r="G1935">
        <v>0.89185889120495498</v>
      </c>
      <c r="H1935">
        <v>2.3366066000000001E-2</v>
      </c>
      <c r="K1935">
        <v>2.4595859596077099E-2</v>
      </c>
      <c r="L1935">
        <v>0.91454880999999999</v>
      </c>
    </row>
    <row r="1936" spans="2:12" x14ac:dyDescent="0.2">
      <c r="B1936">
        <v>0.89228768349177001</v>
      </c>
      <c r="C1936">
        <v>1.2962759000000001E-2</v>
      </c>
      <c r="G1936">
        <v>0.89232075490627405</v>
      </c>
      <c r="H1936">
        <v>2.3289710000000002E-2</v>
      </c>
      <c r="K1936">
        <v>2.4041452619408599E-2</v>
      </c>
      <c r="L1936">
        <v>0.92674643000000001</v>
      </c>
    </row>
    <row r="1937" spans="2:12" x14ac:dyDescent="0.2">
      <c r="B1937">
        <v>0.89274953206279795</v>
      </c>
      <c r="C1937">
        <v>1.2714608000000001E-2</v>
      </c>
      <c r="G1937">
        <v>0.89278261897764299</v>
      </c>
      <c r="H1937">
        <v>2.3175178000000001E-2</v>
      </c>
      <c r="K1937">
        <v>2.3487047952395E-2</v>
      </c>
      <c r="L1937">
        <v>0.93915402999999997</v>
      </c>
    </row>
    <row r="1938" spans="2:12" x14ac:dyDescent="0.2">
      <c r="B1938">
        <v>0.89321138030045599</v>
      </c>
      <c r="C1938">
        <v>1.2638253E-2</v>
      </c>
      <c r="G1938">
        <v>0.89324448275100898</v>
      </c>
      <c r="H1938">
        <v>2.3022469E-2</v>
      </c>
      <c r="K1938">
        <v>2.2932645060004E-2</v>
      </c>
      <c r="L1938">
        <v>0.95198159999999998</v>
      </c>
    </row>
    <row r="1939" spans="2:12" x14ac:dyDescent="0.2">
      <c r="B1939">
        <v>0.89367322870832</v>
      </c>
      <c r="C1939">
        <v>1.2561899E-2</v>
      </c>
      <c r="G1939">
        <v>0.89370634694909201</v>
      </c>
      <c r="H1939">
        <v>2.2907938999999999E-2</v>
      </c>
      <c r="K1939">
        <v>2.2378241512722899E-2</v>
      </c>
      <c r="L1939">
        <v>0.96496188999999999</v>
      </c>
    </row>
    <row r="1940" spans="2:12" x14ac:dyDescent="0.2">
      <c r="B1940">
        <v>0.89413507718882201</v>
      </c>
      <c r="C1940">
        <v>1.2466455E-2</v>
      </c>
      <c r="G1940">
        <v>0.89416821097044596</v>
      </c>
      <c r="H1940">
        <v>2.2755227999999999E-2</v>
      </c>
      <c r="K1940">
        <v>2.1823836135308899E-2</v>
      </c>
      <c r="L1940">
        <v>0.97826665999999995</v>
      </c>
    </row>
    <row r="1941" spans="2:12" x14ac:dyDescent="0.2">
      <c r="B1941">
        <v>0.89459692554278003</v>
      </c>
      <c r="C1941">
        <v>1.2351924E-2</v>
      </c>
      <c r="G1941">
        <v>0.89463007502567404</v>
      </c>
      <c r="H1941">
        <v>2.2640698000000001E-2</v>
      </c>
      <c r="K1941">
        <v>2.1269432201310699E-2</v>
      </c>
      <c r="L1941">
        <v>0.99189590999999999</v>
      </c>
    </row>
    <row r="1942" spans="2:12" x14ac:dyDescent="0.2">
      <c r="B1942">
        <v>0.89505877407478296</v>
      </c>
      <c r="C1942">
        <v>1.2275569E-2</v>
      </c>
      <c r="G1942">
        <v>0.89509193959908195</v>
      </c>
      <c r="H1942">
        <v>2.2507077E-2</v>
      </c>
      <c r="K1942">
        <v>2.07150293874339E-2</v>
      </c>
      <c r="L1942">
        <v>1.0060788000000001</v>
      </c>
    </row>
    <row r="1943" spans="2:12" x14ac:dyDescent="0.2">
      <c r="B1943">
        <v>0.895520622770411</v>
      </c>
      <c r="C1943">
        <v>1.2065594000000001E-2</v>
      </c>
      <c r="G1943">
        <v>0.89555380392372597</v>
      </c>
      <c r="H1943">
        <v>2.2297101E-2</v>
      </c>
      <c r="K1943">
        <v>2.0160627187670199E-2</v>
      </c>
      <c r="L1943">
        <v>1.0207580000000001</v>
      </c>
    </row>
    <row r="1944" spans="2:12" x14ac:dyDescent="0.2">
      <c r="B1944">
        <v>0.89598247161320999</v>
      </c>
      <c r="C1944">
        <v>1.1970150000000001E-2</v>
      </c>
      <c r="G1944">
        <v>0.89601566742337402</v>
      </c>
      <c r="H1944">
        <v>2.2220747999999999E-2</v>
      </c>
      <c r="K1944">
        <v>1.9606224322901399E-2</v>
      </c>
      <c r="L1944">
        <v>1.0359906999999999</v>
      </c>
    </row>
    <row r="1945" spans="2:12" x14ac:dyDescent="0.2">
      <c r="B1945">
        <v>0.89644431937513802</v>
      </c>
      <c r="C1945">
        <v>1.1817441E-2</v>
      </c>
      <c r="G1945">
        <v>0.89647753113199102</v>
      </c>
      <c r="H1945">
        <v>2.2048950000000001E-2</v>
      </c>
      <c r="K1945">
        <v>1.9051821332896499E-2</v>
      </c>
      <c r="L1945">
        <v>1.0519487999999999</v>
      </c>
    </row>
    <row r="1946" spans="2:12" x14ac:dyDescent="0.2">
      <c r="B1946">
        <v>0.89690616652672905</v>
      </c>
      <c r="C1946">
        <v>1.1664732000000001E-2</v>
      </c>
      <c r="G1946">
        <v>0.89693939435624204</v>
      </c>
      <c r="H1946">
        <v>2.191533E-2</v>
      </c>
      <c r="K1946">
        <v>1.8497418784637398E-2</v>
      </c>
      <c r="L1946">
        <v>1.0686513</v>
      </c>
    </row>
    <row r="1947" spans="2:12" x14ac:dyDescent="0.2">
      <c r="B1947">
        <v>0.89736801388257403</v>
      </c>
      <c r="C1947">
        <v>1.1626556E-2</v>
      </c>
      <c r="G1947">
        <v>0.89740125778351698</v>
      </c>
      <c r="H1947">
        <v>2.1781709E-2</v>
      </c>
      <c r="K1947">
        <v>1.79430168325878E-2</v>
      </c>
      <c r="L1947">
        <v>1.0864992</v>
      </c>
    </row>
    <row r="1948" spans="2:12" x14ac:dyDescent="0.2">
      <c r="B1948">
        <v>0.89782986109233498</v>
      </c>
      <c r="C1948">
        <v>1.1569289E-2</v>
      </c>
      <c r="G1948">
        <v>0.89786312128345502</v>
      </c>
      <c r="H1948">
        <v>2.1648087999999999E-2</v>
      </c>
      <c r="K1948">
        <v>1.7388614633368601E-2</v>
      </c>
      <c r="L1948">
        <v>1.1054925</v>
      </c>
    </row>
    <row r="1949" spans="2:12" x14ac:dyDescent="0.2">
      <c r="B1949">
        <v>0.89829170913160905</v>
      </c>
      <c r="C1949">
        <v>1.1321138E-2</v>
      </c>
      <c r="G1949">
        <v>0.89832498529683102</v>
      </c>
      <c r="H1949">
        <v>2.1590821E-2</v>
      </c>
      <c r="K1949">
        <v>1.6834212668296301E-2</v>
      </c>
      <c r="L1949">
        <v>1.1259555000000001</v>
      </c>
    </row>
    <row r="1950" spans="2:12" x14ac:dyDescent="0.2">
      <c r="B1950">
        <v>0.89875355647043598</v>
      </c>
      <c r="C1950">
        <v>1.128296E-2</v>
      </c>
      <c r="G1950">
        <v>0.89878684870274606</v>
      </c>
      <c r="H1950">
        <v>2.1476291000000002E-2</v>
      </c>
      <c r="K1950">
        <v>1.6279811050557799E-2</v>
      </c>
      <c r="L1950">
        <v>1.1484418000000001</v>
      </c>
    </row>
    <row r="1951" spans="2:12" x14ac:dyDescent="0.2">
      <c r="B1951">
        <v>0.89921540493296004</v>
      </c>
      <c r="C1951">
        <v>1.1149338999999999E-2</v>
      </c>
      <c r="G1951">
        <v>0.89924871173404797</v>
      </c>
      <c r="H1951">
        <v>2.1247227E-2</v>
      </c>
      <c r="K1951">
        <v>1.5725409188478E-2</v>
      </c>
      <c r="L1951">
        <v>1.1740588000000001</v>
      </c>
    </row>
    <row r="1952" spans="2:12" x14ac:dyDescent="0.2">
      <c r="B1952">
        <v>0.89967725331609005</v>
      </c>
      <c r="C1952">
        <v>1.1034808E-2</v>
      </c>
      <c r="G1952">
        <v>0.89971057532119303</v>
      </c>
      <c r="H1952">
        <v>2.1094518E-2</v>
      </c>
      <c r="K1952">
        <v>1.51710070799254E-2</v>
      </c>
      <c r="L1952">
        <v>1.2035697999999999</v>
      </c>
    </row>
    <row r="1953" spans="2:12" x14ac:dyDescent="0.2">
      <c r="B1953">
        <v>0.900139102030589</v>
      </c>
      <c r="C1953">
        <v>1.0882098E-2</v>
      </c>
      <c r="G1953">
        <v>0.90017243869519703</v>
      </c>
      <c r="H1953">
        <v>2.0903631999999998E-2</v>
      </c>
      <c r="K1953">
        <v>1.46166045889577E-2</v>
      </c>
      <c r="L1953">
        <v>1.2391700999999999</v>
      </c>
    </row>
    <row r="1954" spans="2:12" x14ac:dyDescent="0.2">
      <c r="B1954">
        <v>0.90060094999445095</v>
      </c>
      <c r="C1954">
        <v>1.0843920999999999E-2</v>
      </c>
      <c r="G1954">
        <v>0.900634301633361</v>
      </c>
      <c r="H1954">
        <v>2.0693656000000001E-2</v>
      </c>
      <c r="K1954">
        <v>1.40622025799635E-2</v>
      </c>
      <c r="L1954">
        <v>1.2847154999999999</v>
      </c>
    </row>
    <row r="1955" spans="2:12" x14ac:dyDescent="0.2">
      <c r="B1955">
        <v>0.90106279768980702</v>
      </c>
      <c r="C1955">
        <v>1.057668E-2</v>
      </c>
      <c r="G1955">
        <v>0.90109616416375304</v>
      </c>
      <c r="H1955">
        <v>2.0617303E-2</v>
      </c>
      <c r="K1955">
        <v>1.35077991831387E-2</v>
      </c>
      <c r="L1955">
        <v>1.3454556</v>
      </c>
    </row>
    <row r="1956" spans="2:12" x14ac:dyDescent="0.2">
      <c r="B1956">
        <v>0.90152464558610601</v>
      </c>
      <c r="C1956">
        <v>1.0538504000000001E-2</v>
      </c>
      <c r="G1956">
        <v>0.90155802688215603</v>
      </c>
      <c r="H1956">
        <v>2.0483682E-2</v>
      </c>
      <c r="K1956">
        <v>1.2953395338973101E-2</v>
      </c>
      <c r="L1956">
        <v>1.4278420999999999</v>
      </c>
    </row>
    <row r="1957" spans="2:12" x14ac:dyDescent="0.2">
      <c r="B1957">
        <v>0.90198649360984495</v>
      </c>
      <c r="C1957">
        <v>1.0423971000000001E-2</v>
      </c>
      <c r="G1957">
        <v>0.90201988933925503</v>
      </c>
      <c r="H1957">
        <v>2.0330972999999999E-2</v>
      </c>
      <c r="K1957">
        <v>1.2542391462152301E-2</v>
      </c>
      <c r="L1957">
        <v>1.5000735999999999</v>
      </c>
    </row>
    <row r="1958" spans="2:12" x14ac:dyDescent="0.2">
      <c r="B1958">
        <v>0.90244834039563404</v>
      </c>
      <c r="C1958">
        <v>1.0385795E-2</v>
      </c>
      <c r="G1958">
        <v>0.90248175215159498</v>
      </c>
      <c r="H1958">
        <v>2.0197351999999998E-2</v>
      </c>
      <c r="K1958">
        <v>1.25423803751548E-2</v>
      </c>
      <c r="L1958">
        <v>1.4999207999999999</v>
      </c>
    </row>
    <row r="1959" spans="2:12" x14ac:dyDescent="0.2">
      <c r="B1959">
        <v>0.90291018740173901</v>
      </c>
      <c r="C1959">
        <v>1.0233086000000001E-2</v>
      </c>
      <c r="G1959">
        <v>0.90294361598235495</v>
      </c>
      <c r="H1959">
        <v>2.0025555E-2</v>
      </c>
    </row>
    <row r="1960" spans="2:12" x14ac:dyDescent="0.2">
      <c r="B1960">
        <v>0.90316658624670398</v>
      </c>
      <c r="C1960">
        <v>1.0004021E-2</v>
      </c>
      <c r="G1960">
        <v>0.90340547914487901</v>
      </c>
      <c r="H1960">
        <v>1.9891934E-2</v>
      </c>
    </row>
    <row r="1961" spans="2:12" x14ac:dyDescent="0.2">
      <c r="B1961">
        <v>0.90316660472029897</v>
      </c>
      <c r="C1961">
        <v>1.017582E-2</v>
      </c>
      <c r="G1961">
        <v>0.90386734207633102</v>
      </c>
      <c r="H1961">
        <v>1.9701046999999999E-2</v>
      </c>
    </row>
    <row r="1962" spans="2:12" x14ac:dyDescent="0.2">
      <c r="B1962">
        <v>0.90316671616493005</v>
      </c>
      <c r="C1962">
        <v>8.6296396000000008E-3</v>
      </c>
      <c r="G1962">
        <v>0.90432920504943304</v>
      </c>
      <c r="H1962">
        <v>1.9414717000000001E-2</v>
      </c>
    </row>
    <row r="1963" spans="2:12" x14ac:dyDescent="0.2">
      <c r="B1963">
        <v>0.90364487530479198</v>
      </c>
      <c r="C1963">
        <v>8.6678173000000001E-3</v>
      </c>
      <c r="G1963">
        <v>0.90479106917531105</v>
      </c>
      <c r="H1963">
        <v>1.9357452000000001E-2</v>
      </c>
    </row>
    <row r="1964" spans="2:12" x14ac:dyDescent="0.2">
      <c r="B1964">
        <v>0.90412032456737401</v>
      </c>
      <c r="C1964">
        <v>8.7059940999999995E-3</v>
      </c>
      <c r="G1964">
        <v>0.90525293362923298</v>
      </c>
      <c r="H1964">
        <v>1.9300187E-2</v>
      </c>
    </row>
    <row r="1965" spans="2:12" x14ac:dyDescent="0.2">
      <c r="B1965">
        <v>0.90459354561180005</v>
      </c>
      <c r="C1965">
        <v>8.6296396000000008E-3</v>
      </c>
      <c r="G1965">
        <v>0.90571479806252198</v>
      </c>
      <c r="H1965">
        <v>1.9071122999999999E-2</v>
      </c>
    </row>
    <row r="1966" spans="2:12" x14ac:dyDescent="0.2">
      <c r="B1966">
        <v>0.90506471667519595</v>
      </c>
      <c r="C1966">
        <v>8.7250833999999999E-3</v>
      </c>
      <c r="G1966">
        <v>0.90617666217579396</v>
      </c>
      <c r="H1966">
        <v>1.8842057999999998E-2</v>
      </c>
    </row>
    <row r="1967" spans="2:12" x14ac:dyDescent="0.2">
      <c r="B1967">
        <v>0.90553398322977696</v>
      </c>
      <c r="C1967">
        <v>8.5914628999999992E-3</v>
      </c>
      <c r="G1967">
        <v>0.90663852530584799</v>
      </c>
      <c r="H1967">
        <v>1.8612996E-2</v>
      </c>
    </row>
    <row r="1968" spans="2:12" x14ac:dyDescent="0.2">
      <c r="B1968">
        <v>0.90600152137540002</v>
      </c>
      <c r="C1968">
        <v>8.5914628999999992E-3</v>
      </c>
      <c r="G1968">
        <v>0.90710038937719195</v>
      </c>
      <c r="H1968">
        <v>1.853664E-2</v>
      </c>
    </row>
    <row r="1969" spans="2:8" x14ac:dyDescent="0.2">
      <c r="B1969">
        <v>0.90646737614112105</v>
      </c>
      <c r="C1969">
        <v>8.6487290000000008E-3</v>
      </c>
      <c r="G1969">
        <v>0.90756225272971802</v>
      </c>
      <c r="H1969">
        <v>1.8364842999999999E-2</v>
      </c>
    </row>
    <row r="1970" spans="2:8" x14ac:dyDescent="0.2">
      <c r="B1970">
        <v>0.90693159373824495</v>
      </c>
      <c r="C1970">
        <v>8.5914628999999992E-3</v>
      </c>
      <c r="G1970">
        <v>0.90802411567514096</v>
      </c>
      <c r="H1970">
        <v>1.8154869000000001E-2</v>
      </c>
    </row>
    <row r="1971" spans="2:8" x14ac:dyDescent="0.2">
      <c r="B1971">
        <v>0.90739426844555204</v>
      </c>
      <c r="C1971">
        <v>8.4769306999999995E-3</v>
      </c>
      <c r="G1971">
        <v>0.90848597947862098</v>
      </c>
      <c r="H1971">
        <v>1.8040337E-2</v>
      </c>
    </row>
    <row r="1972" spans="2:8" x14ac:dyDescent="0.2">
      <c r="B1972">
        <v>0.90785539510187696</v>
      </c>
      <c r="C1972">
        <v>8.6678173000000001E-3</v>
      </c>
      <c r="G1972">
        <v>0.90894784322291999</v>
      </c>
      <c r="H1972">
        <v>1.7849450999999999E-2</v>
      </c>
    </row>
    <row r="1973" spans="2:8" x14ac:dyDescent="0.2">
      <c r="B1973">
        <v>0.90831492329494201</v>
      </c>
      <c r="C1973">
        <v>8.6487290000000008E-3</v>
      </c>
      <c r="G1973">
        <v>0.90940970720535597</v>
      </c>
      <c r="H1973">
        <v>1.7620387000000001E-2</v>
      </c>
    </row>
    <row r="1974" spans="2:8" x14ac:dyDescent="0.2">
      <c r="B1974">
        <v>0.90877284309299999</v>
      </c>
      <c r="C1974">
        <v>8.6105512000000002E-3</v>
      </c>
      <c r="G1974">
        <v>0.90987157252976403</v>
      </c>
      <c r="H1974">
        <v>1.7372234E-2</v>
      </c>
    </row>
    <row r="1975" spans="2:8" x14ac:dyDescent="0.2">
      <c r="B1975">
        <v>0.90922924235390001</v>
      </c>
      <c r="C1975">
        <v>8.6487290000000008E-3</v>
      </c>
      <c r="G1975">
        <v>0.91033343806820799</v>
      </c>
      <c r="H1975">
        <v>1.7219524999999999E-2</v>
      </c>
    </row>
    <row r="1976" spans="2:8" x14ac:dyDescent="0.2">
      <c r="B1976">
        <v>0.90968418978754295</v>
      </c>
      <c r="C1976">
        <v>8.6678173000000001E-3</v>
      </c>
      <c r="G1976">
        <v>0.91079530262331299</v>
      </c>
      <c r="H1976">
        <v>1.7047726999999999E-2</v>
      </c>
    </row>
    <row r="1977" spans="2:8" x14ac:dyDescent="0.2">
      <c r="B1977">
        <v>0.91013770261870797</v>
      </c>
      <c r="C1977">
        <v>8.6487290000000008E-3</v>
      </c>
      <c r="G1977">
        <v>0.91125716717760497</v>
      </c>
      <c r="H1977">
        <v>1.6875930000000001E-2</v>
      </c>
    </row>
    <row r="1978" spans="2:8" x14ac:dyDescent="0.2">
      <c r="B1978">
        <v>0.91058981501546998</v>
      </c>
      <c r="C1978">
        <v>8.5914628999999992E-3</v>
      </c>
      <c r="G1978">
        <v>0.911719031868096</v>
      </c>
      <c r="H1978">
        <v>1.6685044E-2</v>
      </c>
    </row>
    <row r="1979" spans="2:8" x14ac:dyDescent="0.2">
      <c r="B1979">
        <v>0.91104054745582197</v>
      </c>
      <c r="C1979">
        <v>8.5151084000000005E-3</v>
      </c>
      <c r="G1979">
        <v>0.91218089637285704</v>
      </c>
      <c r="H1979">
        <v>1.6513244999999999E-2</v>
      </c>
    </row>
    <row r="1980" spans="2:8" x14ac:dyDescent="0.2">
      <c r="B1980">
        <v>0.91148991913347399</v>
      </c>
      <c r="C1980">
        <v>8.6869057000000006E-3</v>
      </c>
      <c r="G1980">
        <v>0.91264275998295397</v>
      </c>
      <c r="H1980">
        <v>1.6284183000000001E-2</v>
      </c>
    </row>
    <row r="1981" spans="2:8" x14ac:dyDescent="0.2">
      <c r="B1981">
        <v>0.91193796963460105</v>
      </c>
      <c r="C1981">
        <v>8.5341967999999994E-3</v>
      </c>
      <c r="G1981">
        <v>0.91310462313059104</v>
      </c>
      <c r="H1981">
        <v>1.6150562E-2</v>
      </c>
    </row>
    <row r="1982" spans="2:8" x14ac:dyDescent="0.2">
      <c r="B1982">
        <v>0.91238464786041096</v>
      </c>
      <c r="C1982">
        <v>8.7059940999999995E-3</v>
      </c>
      <c r="G1982">
        <v>0.91356648712959998</v>
      </c>
      <c r="H1982">
        <v>1.5997852999999999E-2</v>
      </c>
    </row>
    <row r="1983" spans="2:8" x14ac:dyDescent="0.2">
      <c r="B1983">
        <v>0.91282986963575197</v>
      </c>
      <c r="C1983">
        <v>8.5723745000000004E-3</v>
      </c>
      <c r="G1983">
        <v>0.91402835102006197</v>
      </c>
      <c r="H1983">
        <v>1.5673347000000001E-2</v>
      </c>
    </row>
    <row r="1984" spans="2:8" x14ac:dyDescent="0.2">
      <c r="B1984">
        <v>0.91327369593493801</v>
      </c>
      <c r="C1984">
        <v>8.6105512000000002E-3</v>
      </c>
      <c r="G1984">
        <v>0.91449021515009499</v>
      </c>
      <c r="H1984">
        <v>1.5539725000000001E-2</v>
      </c>
    </row>
    <row r="1985" spans="2:8" x14ac:dyDescent="0.2">
      <c r="B1985">
        <v>0.91371611281391996</v>
      </c>
      <c r="C1985">
        <v>8.5723745000000004E-3</v>
      </c>
      <c r="G1985">
        <v>0.91495207851646998</v>
      </c>
      <c r="H1985">
        <v>1.5367927E-2</v>
      </c>
    </row>
    <row r="1986" spans="2:8" x14ac:dyDescent="0.2">
      <c r="B1986">
        <v>0.91415717383688699</v>
      </c>
      <c r="C1986">
        <v>8.5914628999999992E-3</v>
      </c>
      <c r="G1986">
        <v>0.91541394294193201</v>
      </c>
      <c r="H1986">
        <v>1.519613E-2</v>
      </c>
    </row>
    <row r="1987" spans="2:8" x14ac:dyDescent="0.2">
      <c r="B1987">
        <v>0.91459681993521802</v>
      </c>
      <c r="C1987">
        <v>8.6487290000000008E-3</v>
      </c>
      <c r="G1987">
        <v>0.91587580767033805</v>
      </c>
      <c r="H1987">
        <v>1.4947978000000001E-2</v>
      </c>
    </row>
    <row r="1988" spans="2:8" x14ac:dyDescent="0.2">
      <c r="B1988">
        <v>0.91503515123873402</v>
      </c>
      <c r="C1988">
        <v>8.5532851999999999E-3</v>
      </c>
      <c r="G1988">
        <v>0.91633767260411803</v>
      </c>
      <c r="H1988">
        <v>1.4757091E-2</v>
      </c>
    </row>
    <row r="1989" spans="2:8" x14ac:dyDescent="0.2">
      <c r="B1989">
        <v>0.91547211008888896</v>
      </c>
      <c r="C1989">
        <v>8.6487290000000008E-3</v>
      </c>
      <c r="G1989">
        <v>0.91679953745474996</v>
      </c>
      <c r="H1989">
        <v>1.4528028E-2</v>
      </c>
    </row>
    <row r="1990" spans="2:8" x14ac:dyDescent="0.2">
      <c r="B1990">
        <v>0.91590765303907995</v>
      </c>
      <c r="C1990">
        <v>8.6296396000000008E-3</v>
      </c>
      <c r="G1990">
        <v>0.91726140273227597</v>
      </c>
      <c r="H1990">
        <v>1.4318053000000001E-2</v>
      </c>
    </row>
    <row r="1991" spans="2:8" x14ac:dyDescent="0.2">
      <c r="B1991">
        <v>0.91634175690244601</v>
      </c>
      <c r="C1991">
        <v>8.6487290000000008E-3</v>
      </c>
      <c r="G1991">
        <v>0.91772326746097699</v>
      </c>
      <c r="H1991">
        <v>1.4165344E-2</v>
      </c>
    </row>
    <row r="1992" spans="2:8" x14ac:dyDescent="0.2">
      <c r="B1992">
        <v>0.91677446408671404</v>
      </c>
      <c r="C1992">
        <v>8.7059940999999995E-3</v>
      </c>
      <c r="G1992">
        <v>0.918185131381688</v>
      </c>
      <c r="H1992">
        <v>1.3993545E-2</v>
      </c>
    </row>
    <row r="1993" spans="2:8" x14ac:dyDescent="0.2">
      <c r="B1993">
        <v>0.917205800539592</v>
      </c>
      <c r="C1993">
        <v>8.7632601999999993E-3</v>
      </c>
      <c r="G1993">
        <v>0.91864699495870905</v>
      </c>
      <c r="H1993">
        <v>1.3630860999999999E-2</v>
      </c>
    </row>
    <row r="1994" spans="2:8" x14ac:dyDescent="0.2">
      <c r="B1994">
        <v>0.91763576744218001</v>
      </c>
      <c r="C1994">
        <v>8.7441718000000005E-3</v>
      </c>
      <c r="G1994">
        <v>0.91910885905059703</v>
      </c>
      <c r="H1994">
        <v>1.3497242E-2</v>
      </c>
    </row>
    <row r="1995" spans="2:8" x14ac:dyDescent="0.2">
      <c r="B1995">
        <v>0.91806428816431096</v>
      </c>
      <c r="C1995">
        <v>8.6296396000000008E-3</v>
      </c>
      <c r="G1995">
        <v>0.91957072209731905</v>
      </c>
      <c r="H1995">
        <v>1.3115468E-2</v>
      </c>
    </row>
    <row r="1996" spans="2:8" x14ac:dyDescent="0.2">
      <c r="B1996">
        <v>0.91849144882620903</v>
      </c>
      <c r="C1996">
        <v>8.5723745000000004E-3</v>
      </c>
      <c r="G1996">
        <v>0.92003258526368004</v>
      </c>
      <c r="H1996">
        <v>1.3020026000000001E-2</v>
      </c>
    </row>
    <row r="1997" spans="2:8" x14ac:dyDescent="0.2">
      <c r="B1997">
        <v>0.91891716766338605</v>
      </c>
      <c r="C1997">
        <v>8.6105512000000002E-3</v>
      </c>
      <c r="G1997">
        <v>0.92049444805213598</v>
      </c>
      <c r="H1997">
        <v>1.2829139E-2</v>
      </c>
    </row>
    <row r="1998" spans="2:8" x14ac:dyDescent="0.2">
      <c r="B1998">
        <v>0.91934150584128105</v>
      </c>
      <c r="C1998">
        <v>8.6678173000000001E-3</v>
      </c>
      <c r="G1998">
        <v>0.92095631058752303</v>
      </c>
      <c r="H1998">
        <v>1.2561899E-2</v>
      </c>
    </row>
    <row r="1999" spans="2:8" x14ac:dyDescent="0.2">
      <c r="B1999">
        <v>0.91976451219245103</v>
      </c>
      <c r="C1999">
        <v>8.5723745000000004E-3</v>
      </c>
      <c r="G1999">
        <v>0.921418173115923</v>
      </c>
      <c r="H1999">
        <v>1.2428277999999999E-2</v>
      </c>
    </row>
    <row r="2000" spans="2:8" x14ac:dyDescent="0.2">
      <c r="B2000">
        <v>0.92018623208560102</v>
      </c>
      <c r="C2000">
        <v>8.6487290000000008E-3</v>
      </c>
      <c r="G2000">
        <v>0.92188003540198304</v>
      </c>
      <c r="H2000">
        <v>1.2122859999999999E-2</v>
      </c>
    </row>
    <row r="2001" spans="2:8" x14ac:dyDescent="0.2">
      <c r="B2001">
        <v>0.92060652039076196</v>
      </c>
      <c r="C2001">
        <v>8.5914628999999992E-3</v>
      </c>
      <c r="G2001">
        <v>0.92234189739916395</v>
      </c>
      <c r="H2001">
        <v>1.198924E-2</v>
      </c>
    </row>
    <row r="2002" spans="2:8" x14ac:dyDescent="0.2">
      <c r="B2002">
        <v>0.92102534605630704</v>
      </c>
      <c r="C2002">
        <v>8.7823485999999999E-3</v>
      </c>
      <c r="G2002">
        <v>0.92280376076202197</v>
      </c>
      <c r="H2002">
        <v>1.1664732000000001E-2</v>
      </c>
    </row>
    <row r="2003" spans="2:8" x14ac:dyDescent="0.2">
      <c r="B2003">
        <v>0.92144269349920405</v>
      </c>
      <c r="C2003">
        <v>8.5532851999999999E-3</v>
      </c>
      <c r="G2003">
        <v>0.92326562435954596</v>
      </c>
      <c r="H2003">
        <v>1.1473847000000001E-2</v>
      </c>
    </row>
    <row r="2004" spans="2:8" x14ac:dyDescent="0.2">
      <c r="B2004">
        <v>0.92185861101948097</v>
      </c>
      <c r="C2004">
        <v>8.6105512000000002E-3</v>
      </c>
      <c r="G2004">
        <v>0.92372748805738103</v>
      </c>
      <c r="H2004">
        <v>1.1168427999999999E-2</v>
      </c>
    </row>
    <row r="2005" spans="2:8" x14ac:dyDescent="0.2">
      <c r="B2005">
        <v>0.92227314375633296</v>
      </c>
      <c r="C2005">
        <v>8.6296396000000008E-3</v>
      </c>
      <c r="G2005">
        <v>0.92418935137557301</v>
      </c>
      <c r="H2005">
        <v>1.0958453999999999E-2</v>
      </c>
    </row>
    <row r="2006" spans="2:8" x14ac:dyDescent="0.2">
      <c r="B2006">
        <v>0.92268631916630495</v>
      </c>
      <c r="C2006">
        <v>8.5914628999999992E-3</v>
      </c>
      <c r="G2006">
        <v>0.92465121543377404</v>
      </c>
      <c r="H2006">
        <v>1.0786654999999999E-2</v>
      </c>
    </row>
    <row r="2007" spans="2:8" x14ac:dyDescent="0.2">
      <c r="B2007">
        <v>0.92309808136063498</v>
      </c>
      <c r="C2007">
        <v>8.6105512000000002E-3</v>
      </c>
      <c r="G2007">
        <v>0.92511308030607897</v>
      </c>
      <c r="H2007">
        <v>1.0462149E-2</v>
      </c>
    </row>
    <row r="2008" spans="2:8" x14ac:dyDescent="0.2">
      <c r="B2008">
        <v>0.92350835093304096</v>
      </c>
      <c r="C2008">
        <v>8.7441718000000005E-3</v>
      </c>
      <c r="G2008">
        <v>0.925574944806272</v>
      </c>
      <c r="H2008">
        <v>1.017582E-2</v>
      </c>
    </row>
    <row r="2009" spans="2:8" x14ac:dyDescent="0.2">
      <c r="B2009">
        <v>0.92391717501503201</v>
      </c>
      <c r="C2009">
        <v>8.6296396000000008E-3</v>
      </c>
      <c r="G2009">
        <v>0.92588619231604297</v>
      </c>
      <c r="H2009">
        <v>9.9658444999999995E-3</v>
      </c>
    </row>
    <row r="2010" spans="2:8" x14ac:dyDescent="0.2">
      <c r="B2010">
        <v>0.92432453839727402</v>
      </c>
      <c r="C2010">
        <v>8.7250833999999999E-3</v>
      </c>
      <c r="G2010">
        <v>0.92588621078938904</v>
      </c>
      <c r="H2010">
        <v>1.0118553000000001E-2</v>
      </c>
    </row>
    <row r="2011" spans="2:8" x14ac:dyDescent="0.2">
      <c r="B2011">
        <v>0.92473052328143901</v>
      </c>
      <c r="C2011">
        <v>8.6678173000000001E-3</v>
      </c>
      <c r="G2011">
        <v>0.92588632304519203</v>
      </c>
      <c r="H2011">
        <v>8.3242217000000004E-3</v>
      </c>
    </row>
    <row r="2012" spans="2:8" x14ac:dyDescent="0.2">
      <c r="B2012">
        <v>0.92513503338349801</v>
      </c>
      <c r="C2012">
        <v>8.5341967999999994E-3</v>
      </c>
      <c r="G2012">
        <v>0.92637069851493903</v>
      </c>
      <c r="H2012">
        <v>8.5914628999999992E-3</v>
      </c>
    </row>
    <row r="2013" spans="2:8" x14ac:dyDescent="0.2">
      <c r="B2013">
        <v>0.92553804709889897</v>
      </c>
      <c r="C2013">
        <v>8.7059940999999995E-3</v>
      </c>
      <c r="G2013">
        <v>0.92684832124023397</v>
      </c>
      <c r="H2013">
        <v>8.6678173000000001E-3</v>
      </c>
    </row>
    <row r="2014" spans="2:8" x14ac:dyDescent="0.2">
      <c r="B2014">
        <v>0.92593956901844399</v>
      </c>
      <c r="C2014">
        <v>8.5532851999999999E-3</v>
      </c>
      <c r="G2014">
        <v>0.92732065898066796</v>
      </c>
      <c r="H2014">
        <v>8.6296396000000008E-3</v>
      </c>
    </row>
    <row r="2015" spans="2:8" x14ac:dyDescent="0.2">
      <c r="B2015">
        <v>0.926339624260484</v>
      </c>
      <c r="C2015">
        <v>8.6296396000000008E-3</v>
      </c>
      <c r="G2015">
        <v>0.92778818746176095</v>
      </c>
      <c r="H2015">
        <v>8.5723745000000004E-3</v>
      </c>
    </row>
    <row r="2016" spans="2:8" x14ac:dyDescent="0.2">
      <c r="B2016">
        <v>0.926738249589112</v>
      </c>
      <c r="C2016">
        <v>8.5341967999999994E-3</v>
      </c>
      <c r="G2016">
        <v>0.928251266719611</v>
      </c>
      <c r="H2016">
        <v>8.7250833999999999E-3</v>
      </c>
    </row>
    <row r="2017" spans="2:8" x14ac:dyDescent="0.2">
      <c r="B2017">
        <v>0.92713541875080296</v>
      </c>
      <c r="C2017">
        <v>8.7250833999999999E-3</v>
      </c>
      <c r="G2017">
        <v>0.92871019785986497</v>
      </c>
      <c r="H2017">
        <v>8.6869057000000006E-3</v>
      </c>
    </row>
    <row r="2018" spans="2:8" x14ac:dyDescent="0.2">
      <c r="B2018">
        <v>0.92753112574134899</v>
      </c>
      <c r="C2018">
        <v>8.6869057000000006E-3</v>
      </c>
      <c r="G2018">
        <v>0.92916533197696605</v>
      </c>
      <c r="H2018">
        <v>8.6105512000000002E-3</v>
      </c>
    </row>
    <row r="2019" spans="2:8" x14ac:dyDescent="0.2">
      <c r="B2019">
        <v>0.92792531526212696</v>
      </c>
      <c r="C2019">
        <v>8.7059940999999995E-3</v>
      </c>
      <c r="G2019">
        <v>0.92961685202717403</v>
      </c>
      <c r="H2019">
        <v>8.5532851999999999E-3</v>
      </c>
    </row>
    <row r="2020" spans="2:8" x14ac:dyDescent="0.2">
      <c r="B2020">
        <v>0.92831801353070298</v>
      </c>
      <c r="C2020">
        <v>8.6487290000000008E-3</v>
      </c>
      <c r="G2020">
        <v>0.93006482162624204</v>
      </c>
      <c r="H2020">
        <v>8.6678173000000001E-3</v>
      </c>
    </row>
    <row r="2021" spans="2:8" x14ac:dyDescent="0.2">
      <c r="B2021">
        <v>0.92870928445538603</v>
      </c>
      <c r="C2021">
        <v>8.6105512000000002E-3</v>
      </c>
      <c r="G2021">
        <v>0.93050931918938196</v>
      </c>
      <c r="H2021">
        <v>8.6869057000000006E-3</v>
      </c>
    </row>
    <row r="2022" spans="2:8" x14ac:dyDescent="0.2">
      <c r="B2022">
        <v>0.92909914805022198</v>
      </c>
      <c r="C2022">
        <v>8.7059940999999995E-3</v>
      </c>
      <c r="G2022">
        <v>0.93095041966820802</v>
      </c>
      <c r="H2022">
        <v>8.6487290000000008E-3</v>
      </c>
    </row>
    <row r="2023" spans="2:8" x14ac:dyDescent="0.2">
      <c r="B2023">
        <v>0.92948759478354104</v>
      </c>
      <c r="C2023">
        <v>8.7059940999999995E-3</v>
      </c>
      <c r="G2023">
        <v>0.93138825628505695</v>
      </c>
      <c r="H2023">
        <v>8.8205262999999992E-3</v>
      </c>
    </row>
    <row r="2024" spans="2:8" x14ac:dyDescent="0.2">
      <c r="B2024">
        <v>0.92987456821131498</v>
      </c>
      <c r="C2024">
        <v>8.6869057000000006E-3</v>
      </c>
      <c r="G2024">
        <v>0.931822931322144</v>
      </c>
      <c r="H2024">
        <v>8.6296396000000008E-3</v>
      </c>
    </row>
    <row r="2025" spans="2:8" x14ac:dyDescent="0.2">
      <c r="B2025">
        <v>0.93026000965714095</v>
      </c>
      <c r="C2025">
        <v>8.7250833999999999E-3</v>
      </c>
      <c r="G2025">
        <v>0.93225448095709496</v>
      </c>
      <c r="H2025">
        <v>8.7059940999999995E-3</v>
      </c>
    </row>
    <row r="2026" spans="2:8" x14ac:dyDescent="0.2">
      <c r="B2026">
        <v>0.93064395696200797</v>
      </c>
      <c r="C2026">
        <v>8.6105512000000002E-3</v>
      </c>
      <c r="G2026">
        <v>0.93268302314629004</v>
      </c>
      <c r="H2026">
        <v>8.6105512000000002E-3</v>
      </c>
    </row>
    <row r="2027" spans="2:8" x14ac:dyDescent="0.2">
      <c r="B2027">
        <v>0.93102648560246304</v>
      </c>
      <c r="C2027">
        <v>8.7059940999999995E-3</v>
      </c>
      <c r="G2027">
        <v>0.93310858823546705</v>
      </c>
      <c r="H2027">
        <v>8.7059940999999995E-3</v>
      </c>
    </row>
    <row r="2028" spans="2:8" x14ac:dyDescent="0.2">
      <c r="B2028">
        <v>0.93140755103948403</v>
      </c>
      <c r="C2028">
        <v>8.6869057000000006E-3</v>
      </c>
      <c r="G2028">
        <v>0.93353119366891402</v>
      </c>
      <c r="H2028">
        <v>8.5151084000000005E-3</v>
      </c>
    </row>
    <row r="2029" spans="2:8" x14ac:dyDescent="0.2">
      <c r="B2029">
        <v>0.93178712471727798</v>
      </c>
      <c r="C2029">
        <v>8.6105512000000002E-3</v>
      </c>
      <c r="G2029">
        <v>0.93395084579340404</v>
      </c>
      <c r="H2029">
        <v>8.6487290000000008E-3</v>
      </c>
    </row>
    <row r="2030" spans="2:8" x14ac:dyDescent="0.2">
      <c r="B2030">
        <v>0.93216511312100103</v>
      </c>
      <c r="C2030">
        <v>8.7823485999999999E-3</v>
      </c>
      <c r="G2030">
        <v>0.93436758782756502</v>
      </c>
      <c r="H2030">
        <v>8.6678173000000001E-3</v>
      </c>
    </row>
    <row r="2031" spans="2:8" x14ac:dyDescent="0.2">
      <c r="B2031">
        <v>0.93254153474273604</v>
      </c>
      <c r="C2031">
        <v>8.7059940999999995E-3</v>
      </c>
      <c r="G2031">
        <v>0.93478144746728398</v>
      </c>
      <c r="H2031">
        <v>8.6487290000000008E-3</v>
      </c>
    </row>
    <row r="2032" spans="2:8" x14ac:dyDescent="0.2">
      <c r="B2032">
        <v>0.93291640876819204</v>
      </c>
      <c r="C2032">
        <v>8.6487290000000008E-3</v>
      </c>
      <c r="G2032">
        <v>0.93519249980888097</v>
      </c>
      <c r="H2032">
        <v>8.5151084000000005E-3</v>
      </c>
    </row>
    <row r="2033" spans="2:8" x14ac:dyDescent="0.2">
      <c r="B2033">
        <v>0.93328971121348303</v>
      </c>
      <c r="C2033">
        <v>8.7250833999999999E-3</v>
      </c>
      <c r="G2033">
        <v>0.93560070462493194</v>
      </c>
      <c r="H2033">
        <v>8.7250833999999999E-3</v>
      </c>
    </row>
    <row r="2034" spans="2:8" x14ac:dyDescent="0.2">
      <c r="B2034">
        <v>0.93366150440572304</v>
      </c>
      <c r="C2034">
        <v>8.6869057000000006E-3</v>
      </c>
      <c r="G2034">
        <v>0.93600614428672602</v>
      </c>
      <c r="H2034">
        <v>8.7250833999999999E-3</v>
      </c>
    </row>
    <row r="2035" spans="2:8" x14ac:dyDescent="0.2">
      <c r="B2035">
        <v>0.93403178349499405</v>
      </c>
      <c r="C2035">
        <v>8.6296396000000008E-3</v>
      </c>
      <c r="G2035">
        <v>0.93640883617392001</v>
      </c>
      <c r="H2035">
        <v>8.6105512000000002E-3</v>
      </c>
    </row>
    <row r="2036" spans="2:8" x14ac:dyDescent="0.2">
      <c r="B2036">
        <v>0.93440056238771796</v>
      </c>
      <c r="C2036">
        <v>8.6105512000000002E-3</v>
      </c>
      <c r="G2036">
        <v>0.93680869660898902</v>
      </c>
      <c r="H2036">
        <v>8.5532851999999999E-3</v>
      </c>
    </row>
    <row r="2037" spans="2:8" x14ac:dyDescent="0.2">
      <c r="B2037">
        <v>0.93476786569957004</v>
      </c>
      <c r="C2037">
        <v>8.6487290000000008E-3</v>
      </c>
      <c r="G2037">
        <v>0.93720592306490602</v>
      </c>
      <c r="H2037">
        <v>8.6487290000000008E-3</v>
      </c>
    </row>
    <row r="2038" spans="2:8" x14ac:dyDescent="0.2">
      <c r="B2038">
        <v>0.93513371093161701</v>
      </c>
      <c r="C2038">
        <v>8.7059940999999995E-3</v>
      </c>
      <c r="G2038">
        <v>0.93760042369845098</v>
      </c>
      <c r="H2038">
        <v>8.6105512000000002E-3</v>
      </c>
    </row>
    <row r="2039" spans="2:8" x14ac:dyDescent="0.2">
      <c r="B2039">
        <v>0.93549807680049801</v>
      </c>
      <c r="C2039">
        <v>8.6487290000000008E-3</v>
      </c>
      <c r="G2039">
        <v>0.93799219760913799</v>
      </c>
      <c r="H2039">
        <v>8.6487290000000008E-3</v>
      </c>
    </row>
    <row r="2040" spans="2:8" x14ac:dyDescent="0.2">
      <c r="B2040">
        <v>0.935860922148812</v>
      </c>
      <c r="C2040">
        <v>8.6105512000000002E-3</v>
      </c>
      <c r="G2040">
        <v>0.93838130299632805</v>
      </c>
      <c r="H2040">
        <v>8.6869057000000006E-3</v>
      </c>
    </row>
    <row r="2041" spans="2:8" x14ac:dyDescent="0.2">
      <c r="B2041">
        <v>0.93622223191336595</v>
      </c>
      <c r="C2041">
        <v>8.5914628999999992E-3</v>
      </c>
      <c r="G2041">
        <v>0.93876773152633697</v>
      </c>
      <c r="H2041">
        <v>8.6869057000000006E-3</v>
      </c>
    </row>
    <row r="2042" spans="2:8" x14ac:dyDescent="0.2">
      <c r="B2042">
        <v>0.93658202253706102</v>
      </c>
      <c r="C2042">
        <v>8.6487290000000008E-3</v>
      </c>
      <c r="G2042">
        <v>0.93915148824559702</v>
      </c>
      <c r="H2042">
        <v>8.5151084000000005E-3</v>
      </c>
    </row>
    <row r="2043" spans="2:8" x14ac:dyDescent="0.2">
      <c r="B2043">
        <v>0.93694026397358998</v>
      </c>
      <c r="C2043">
        <v>8.5532851999999999E-3</v>
      </c>
      <c r="G2043">
        <v>0.93953255014262604</v>
      </c>
      <c r="H2043">
        <v>8.5532851999999999E-3</v>
      </c>
    </row>
    <row r="2044" spans="2:8" x14ac:dyDescent="0.2">
      <c r="B2044">
        <v>0.93729692090357197</v>
      </c>
      <c r="C2044">
        <v>8.6105512000000002E-3</v>
      </c>
      <c r="G2044">
        <v>0.93991099083916096</v>
      </c>
      <c r="H2044">
        <v>8.7059940999999995E-3</v>
      </c>
    </row>
    <row r="2045" spans="2:8" x14ac:dyDescent="0.2">
      <c r="B2045">
        <v>0.93765201339039395</v>
      </c>
      <c r="C2045">
        <v>8.7059940999999995E-3</v>
      </c>
      <c r="G2045">
        <v>0.94028684053067102</v>
      </c>
      <c r="H2045">
        <v>8.6105512000000002E-3</v>
      </c>
    </row>
    <row r="2046" spans="2:8" x14ac:dyDescent="0.2">
      <c r="B2046">
        <v>0.93800555032602695</v>
      </c>
      <c r="C2046">
        <v>8.6487290000000008E-3</v>
      </c>
      <c r="G2046">
        <v>0.94065997164228199</v>
      </c>
      <c r="H2046">
        <v>8.6487290000000008E-3</v>
      </c>
    </row>
    <row r="2047" spans="2:8" x14ac:dyDescent="0.2">
      <c r="B2047">
        <v>0.93835755751704197</v>
      </c>
      <c r="C2047">
        <v>8.5341967999999994E-3</v>
      </c>
      <c r="G2047">
        <v>0.94103042559501304</v>
      </c>
      <c r="H2047">
        <v>8.6678173000000001E-3</v>
      </c>
    </row>
    <row r="2048" spans="2:8" x14ac:dyDescent="0.2">
      <c r="B2048">
        <v>0.93870794620793296</v>
      </c>
      <c r="C2048">
        <v>8.6487290000000008E-3</v>
      </c>
      <c r="G2048">
        <v>0.94139818118368301</v>
      </c>
      <c r="H2048">
        <v>8.5532851999999999E-3</v>
      </c>
    </row>
    <row r="2049" spans="2:8" x14ac:dyDescent="0.2">
      <c r="B2049">
        <v>0.93905673607301099</v>
      </c>
      <c r="C2049">
        <v>8.7441718000000005E-3</v>
      </c>
      <c r="G2049">
        <v>0.941763360095211</v>
      </c>
      <c r="H2049">
        <v>8.6869057000000006E-3</v>
      </c>
    </row>
    <row r="2050" spans="2:8" x14ac:dyDescent="0.2">
      <c r="B2050">
        <v>0.93940393643452302</v>
      </c>
      <c r="C2050">
        <v>8.5532851999999999E-3</v>
      </c>
      <c r="G2050">
        <v>0.94212601544905294</v>
      </c>
      <c r="H2050">
        <v>8.7059940999999995E-3</v>
      </c>
    </row>
    <row r="2051" spans="2:8" x14ac:dyDescent="0.2">
      <c r="B2051">
        <v>0.93974953159155905</v>
      </c>
      <c r="C2051">
        <v>8.7250833999999999E-3</v>
      </c>
      <c r="G2051">
        <v>0.942486111964422</v>
      </c>
      <c r="H2051">
        <v>8.6487290000000008E-3</v>
      </c>
    </row>
    <row r="2052" spans="2:8" x14ac:dyDescent="0.2">
      <c r="B2052">
        <v>0.94009352022699</v>
      </c>
      <c r="C2052">
        <v>8.6296396000000008E-3</v>
      </c>
      <c r="G2052">
        <v>0.94284364268528698</v>
      </c>
      <c r="H2052">
        <v>8.6869057000000006E-3</v>
      </c>
    </row>
    <row r="2053" spans="2:8" x14ac:dyDescent="0.2">
      <c r="B2053">
        <v>0.94043589222160795</v>
      </c>
      <c r="C2053">
        <v>8.5914628999999992E-3</v>
      </c>
      <c r="G2053">
        <v>0.94319861264018501</v>
      </c>
      <c r="H2053">
        <v>8.7823485999999999E-3</v>
      </c>
    </row>
    <row r="2054" spans="2:8" x14ac:dyDescent="0.2">
      <c r="B2054">
        <v>0.94077665549672695</v>
      </c>
      <c r="C2054">
        <v>8.6678173000000001E-3</v>
      </c>
      <c r="G2054">
        <v>0.94355100927239399</v>
      </c>
      <c r="H2054">
        <v>8.6296396000000008E-3</v>
      </c>
    </row>
    <row r="2055" spans="2:8" x14ac:dyDescent="0.2">
      <c r="B2055">
        <v>0.94111583161770596</v>
      </c>
      <c r="C2055">
        <v>8.6487290000000008E-3</v>
      </c>
      <c r="G2055">
        <v>0.94390085420505099</v>
      </c>
      <c r="H2055">
        <v>8.6105512000000002E-3</v>
      </c>
    </row>
    <row r="2056" spans="2:8" x14ac:dyDescent="0.2">
      <c r="B2056">
        <v>0.94145343527575698</v>
      </c>
      <c r="C2056">
        <v>8.5914628999999992E-3</v>
      </c>
      <c r="G2056">
        <v>0.94424814452091699</v>
      </c>
      <c r="H2056">
        <v>8.6487290000000008E-3</v>
      </c>
    </row>
    <row r="2057" spans="2:8" x14ac:dyDescent="0.2">
      <c r="B2057">
        <v>0.94178952441033403</v>
      </c>
      <c r="C2057">
        <v>8.5151084000000005E-3</v>
      </c>
      <c r="G2057">
        <v>0.94459298970471695</v>
      </c>
      <c r="H2057">
        <v>8.6105512000000002E-3</v>
      </c>
    </row>
    <row r="2058" spans="2:8" x14ac:dyDescent="0.2">
      <c r="B2058">
        <v>0.94212404060439703</v>
      </c>
      <c r="C2058">
        <v>8.6869057000000006E-3</v>
      </c>
      <c r="G2058">
        <v>0.94493528617038502</v>
      </c>
      <c r="H2058">
        <v>8.6105512000000002E-3</v>
      </c>
    </row>
    <row r="2059" spans="2:8" x14ac:dyDescent="0.2">
      <c r="B2059">
        <v>0.94245696786136302</v>
      </c>
      <c r="C2059">
        <v>8.6487290000000008E-3</v>
      </c>
      <c r="G2059">
        <v>0.94527502397638896</v>
      </c>
      <c r="H2059">
        <v>8.7441718000000005E-3</v>
      </c>
    </row>
    <row r="2060" spans="2:8" x14ac:dyDescent="0.2">
      <c r="B2060">
        <v>0.94278825988616299</v>
      </c>
      <c r="C2060">
        <v>8.7441718000000005E-3</v>
      </c>
      <c r="G2060">
        <v>0.94561229498841204</v>
      </c>
      <c r="H2060">
        <v>8.6487290000000008E-3</v>
      </c>
    </row>
    <row r="2061" spans="2:8" x14ac:dyDescent="0.2">
      <c r="B2061">
        <v>0.94311798284022597</v>
      </c>
      <c r="C2061">
        <v>8.7441718000000005E-3</v>
      </c>
      <c r="G2061">
        <v>0.94594703822567205</v>
      </c>
      <c r="H2061">
        <v>8.49602E-3</v>
      </c>
    </row>
    <row r="2062" spans="2:8" x14ac:dyDescent="0.2">
      <c r="B2062">
        <v>0.94344614256199799</v>
      </c>
      <c r="C2062">
        <v>8.6487290000000008E-3</v>
      </c>
      <c r="G2062">
        <v>0.94627929596164795</v>
      </c>
      <c r="H2062">
        <v>8.5914628999999992E-3</v>
      </c>
    </row>
    <row r="2063" spans="2:8" x14ac:dyDescent="0.2">
      <c r="B2063">
        <v>0.94377271245003602</v>
      </c>
      <c r="C2063">
        <v>8.6487290000000008E-3</v>
      </c>
      <c r="G2063">
        <v>0.94660897606525696</v>
      </c>
      <c r="H2063">
        <v>8.6869057000000006E-3</v>
      </c>
    </row>
    <row r="2064" spans="2:8" x14ac:dyDescent="0.2">
      <c r="B2064">
        <v>0.94409767233436603</v>
      </c>
      <c r="C2064">
        <v>8.7441718000000005E-3</v>
      </c>
      <c r="G2064">
        <v>0.94693615468915104</v>
      </c>
      <c r="H2064">
        <v>8.7250833999999999E-3</v>
      </c>
    </row>
    <row r="2065" spans="2:8" x14ac:dyDescent="0.2">
      <c r="B2065">
        <v>0.94442102344423096</v>
      </c>
      <c r="C2065">
        <v>8.6296396000000008E-3</v>
      </c>
      <c r="G2065">
        <v>0.94726088699972499</v>
      </c>
      <c r="H2065">
        <v>8.6678173000000001E-3</v>
      </c>
    </row>
    <row r="2066" spans="2:8" x14ac:dyDescent="0.2">
      <c r="B2066">
        <v>0.94474271252197894</v>
      </c>
      <c r="C2066">
        <v>8.5151084000000005E-3</v>
      </c>
      <c r="G2066">
        <v>0.94758318401550101</v>
      </c>
      <c r="H2066">
        <v>8.5914628999999992E-3</v>
      </c>
    </row>
    <row r="2067" spans="2:8" x14ac:dyDescent="0.2">
      <c r="B2067">
        <v>0.945062744802736</v>
      </c>
      <c r="C2067">
        <v>8.5914628999999992E-3</v>
      </c>
      <c r="G2067">
        <v>0.94790302726558096</v>
      </c>
      <c r="H2067">
        <v>8.7059940999999995E-3</v>
      </c>
    </row>
    <row r="2068" spans="2:8" x14ac:dyDescent="0.2">
      <c r="B2068">
        <v>0.94538114311985399</v>
      </c>
      <c r="C2068">
        <v>8.6487290000000008E-3</v>
      </c>
      <c r="G2068">
        <v>0.94822041903954302</v>
      </c>
      <c r="H2068">
        <v>8.5914628999999992E-3</v>
      </c>
    </row>
    <row r="2069" spans="2:8" x14ac:dyDescent="0.2">
      <c r="B2069">
        <v>0.94569799259418796</v>
      </c>
      <c r="C2069">
        <v>8.6105512000000002E-3</v>
      </c>
      <c r="G2069">
        <v>0.94853537504979901</v>
      </c>
      <c r="H2069">
        <v>8.6487290000000008E-3</v>
      </c>
    </row>
    <row r="2070" spans="2:8" x14ac:dyDescent="0.2">
      <c r="B2070">
        <v>0.94601325858770402</v>
      </c>
      <c r="C2070">
        <v>8.5723745000000004E-3</v>
      </c>
      <c r="G2070">
        <v>0.94884791600165097</v>
      </c>
      <c r="H2070">
        <v>8.6105512000000002E-3</v>
      </c>
    </row>
    <row r="2071" spans="2:8" x14ac:dyDescent="0.2">
      <c r="B2071">
        <v>0.94632693668027001</v>
      </c>
      <c r="C2071">
        <v>8.5914628999999992E-3</v>
      </c>
      <c r="G2071">
        <v>0.94915803641460705</v>
      </c>
      <c r="H2071">
        <v>8.6869057000000006E-3</v>
      </c>
    </row>
    <row r="2072" spans="2:8" x14ac:dyDescent="0.2">
      <c r="B2072">
        <v>0.94663902636554198</v>
      </c>
      <c r="C2072">
        <v>8.7250833999999999E-3</v>
      </c>
      <c r="G2072">
        <v>0.94946578445851904</v>
      </c>
      <c r="H2072">
        <v>8.6296396000000008E-3</v>
      </c>
    </row>
    <row r="2073" spans="2:8" x14ac:dyDescent="0.2">
      <c r="B2073">
        <v>0.94694950455170201</v>
      </c>
      <c r="C2073">
        <v>8.6487290000000008E-3</v>
      </c>
      <c r="G2073">
        <v>0.94977120546254301</v>
      </c>
      <c r="H2073">
        <v>8.6296396000000008E-3</v>
      </c>
    </row>
    <row r="2074" spans="2:8" x14ac:dyDescent="0.2">
      <c r="B2074">
        <v>0.94725838553854202</v>
      </c>
      <c r="C2074">
        <v>8.5723745000000004E-3</v>
      </c>
      <c r="G2074">
        <v>0.95007425382837096</v>
      </c>
      <c r="H2074">
        <v>8.6296396000000008E-3</v>
      </c>
    </row>
    <row r="2075" spans="2:8" x14ac:dyDescent="0.2">
      <c r="B2075">
        <v>0.947565713006988</v>
      </c>
      <c r="C2075">
        <v>8.5723745000000004E-3</v>
      </c>
      <c r="G2075">
        <v>0.95037496577709002</v>
      </c>
      <c r="H2075">
        <v>8.6296396000000008E-3</v>
      </c>
    </row>
    <row r="2076" spans="2:8" x14ac:dyDescent="0.2">
      <c r="B2076">
        <v>0.947871506677047</v>
      </c>
      <c r="C2076">
        <v>8.6296396000000008E-3</v>
      </c>
      <c r="G2076">
        <v>0.95067325311179895</v>
      </c>
      <c r="H2076">
        <v>8.6487290000000008E-3</v>
      </c>
    </row>
    <row r="2077" spans="2:8" x14ac:dyDescent="0.2">
      <c r="B2077">
        <v>0.94817576879462295</v>
      </c>
      <c r="C2077">
        <v>8.7632601999999993E-3</v>
      </c>
      <c r="G2077">
        <v>0.95096913889275403</v>
      </c>
      <c r="H2077">
        <v>8.7059940999999995E-3</v>
      </c>
    </row>
    <row r="2078" spans="2:8" x14ac:dyDescent="0.2">
      <c r="B2078">
        <v>0.94847842937850901</v>
      </c>
      <c r="C2078">
        <v>8.7059940999999995E-3</v>
      </c>
      <c r="G2078">
        <v>0.95126263573749004</v>
      </c>
      <c r="H2078">
        <v>8.49602E-3</v>
      </c>
    </row>
    <row r="2079" spans="2:8" x14ac:dyDescent="0.2">
      <c r="B2079">
        <v>0.94877956199706104</v>
      </c>
      <c r="C2079">
        <v>8.6869057000000006E-3</v>
      </c>
      <c r="G2079">
        <v>0.95155375109849905</v>
      </c>
      <c r="H2079">
        <v>8.6296396000000008E-3</v>
      </c>
    </row>
    <row r="2080" spans="2:8" x14ac:dyDescent="0.2">
      <c r="B2080">
        <v>0.94907912517300697</v>
      </c>
      <c r="C2080">
        <v>8.6296396000000008E-3</v>
      </c>
      <c r="G2080">
        <v>0.95184254103500598</v>
      </c>
      <c r="H2080">
        <v>8.7059940999999995E-3</v>
      </c>
    </row>
    <row r="2081" spans="2:8" x14ac:dyDescent="0.2">
      <c r="B2081">
        <v>0.94937708598979897</v>
      </c>
      <c r="C2081">
        <v>8.6869057000000006E-3</v>
      </c>
      <c r="G2081">
        <v>0.95212902393680499</v>
      </c>
      <c r="H2081">
        <v>8.6105512000000002E-3</v>
      </c>
    </row>
    <row r="2082" spans="2:8" x14ac:dyDescent="0.2">
      <c r="B2082">
        <v>0.94967341644527503</v>
      </c>
      <c r="C2082">
        <v>8.6105512000000002E-3</v>
      </c>
      <c r="G2082">
        <v>0.95241323516639698</v>
      </c>
      <c r="H2082">
        <v>8.6296396000000008E-3</v>
      </c>
    </row>
    <row r="2083" spans="2:8" x14ac:dyDescent="0.2">
      <c r="B2083">
        <v>0.94996816427279696</v>
      </c>
      <c r="C2083">
        <v>8.6105512000000002E-3</v>
      </c>
      <c r="G2083">
        <v>0.95269522045492105</v>
      </c>
      <c r="H2083">
        <v>8.5532851999999999E-3</v>
      </c>
    </row>
    <row r="2084" spans="2:8" x14ac:dyDescent="0.2">
      <c r="B2084">
        <v>0.95026130785081997</v>
      </c>
      <c r="C2084">
        <v>8.6678173000000001E-3</v>
      </c>
      <c r="G2084">
        <v>0.95297489694691595</v>
      </c>
      <c r="H2084">
        <v>8.6869057000000006E-3</v>
      </c>
    </row>
    <row r="2085" spans="2:8" x14ac:dyDescent="0.2">
      <c r="B2085">
        <v>0.95055284546273</v>
      </c>
      <c r="C2085">
        <v>8.6678173000000001E-3</v>
      </c>
      <c r="G2085">
        <v>0.95325223021908301</v>
      </c>
      <c r="H2085">
        <v>8.5723745000000004E-3</v>
      </c>
    </row>
    <row r="2086" spans="2:8" x14ac:dyDescent="0.2">
      <c r="B2086">
        <v>0.95084278330261096</v>
      </c>
      <c r="C2086">
        <v>8.6105512000000002E-3</v>
      </c>
      <c r="G2086">
        <v>0.95352719713518996</v>
      </c>
      <c r="H2086">
        <v>8.7059940999999995E-3</v>
      </c>
    </row>
    <row r="2087" spans="2:8" x14ac:dyDescent="0.2">
      <c r="B2087">
        <v>0.95113114763169304</v>
      </c>
      <c r="C2087">
        <v>8.7632601999999993E-3</v>
      </c>
      <c r="G2087">
        <v>0.95379983758111497</v>
      </c>
      <c r="H2087">
        <v>8.5914628999999992E-3</v>
      </c>
    </row>
    <row r="2088" spans="2:8" x14ac:dyDescent="0.2">
      <c r="B2088">
        <v>0.95141791759894501</v>
      </c>
      <c r="C2088">
        <v>8.5151084000000005E-3</v>
      </c>
      <c r="G2088">
        <v>0.95407022105569395</v>
      </c>
      <c r="H2088">
        <v>8.6296396000000008E-3</v>
      </c>
    </row>
    <row r="2089" spans="2:8" x14ac:dyDescent="0.2">
      <c r="B2089">
        <v>0.95170309641239603</v>
      </c>
      <c r="C2089">
        <v>8.6487290000000008E-3</v>
      </c>
      <c r="G2089">
        <v>0.95433842456944595</v>
      </c>
      <c r="H2089">
        <v>8.6487290000000008E-3</v>
      </c>
    </row>
    <row r="2090" spans="2:8" x14ac:dyDescent="0.2">
      <c r="B2090">
        <v>0.95198670568624999</v>
      </c>
      <c r="C2090">
        <v>8.6869057000000006E-3</v>
      </c>
      <c r="G2090">
        <v>0.95460439220940696</v>
      </c>
      <c r="H2090">
        <v>8.6296396000000008E-3</v>
      </c>
    </row>
    <row r="2091" spans="2:8" x14ac:dyDescent="0.2">
      <c r="B2091">
        <v>0.95226874707570197</v>
      </c>
      <c r="C2091">
        <v>8.6869057000000006E-3</v>
      </c>
      <c r="G2091">
        <v>0.95486812797753395</v>
      </c>
      <c r="H2091">
        <v>8.6105512000000002E-3</v>
      </c>
    </row>
    <row r="2092" spans="2:8" x14ac:dyDescent="0.2">
      <c r="B2092">
        <v>0.95254917357221103</v>
      </c>
      <c r="C2092">
        <v>8.6105512000000002E-3</v>
      </c>
      <c r="G2092">
        <v>0.95512964544018997</v>
      </c>
      <c r="H2092">
        <v>8.7250833999999999E-3</v>
      </c>
    </row>
    <row r="2093" spans="2:8" x14ac:dyDescent="0.2">
      <c r="B2093">
        <v>0.95282806610577997</v>
      </c>
      <c r="C2093">
        <v>8.7441718000000005E-3</v>
      </c>
      <c r="G2093">
        <v>0.95538896614440605</v>
      </c>
      <c r="H2093">
        <v>8.6487290000000008E-3</v>
      </c>
    </row>
    <row r="2094" spans="2:8" x14ac:dyDescent="0.2">
      <c r="B2094">
        <v>0.95310541546377503</v>
      </c>
      <c r="C2094">
        <v>8.6487290000000008E-3</v>
      </c>
      <c r="G2094">
        <v>0.95564607728122097</v>
      </c>
      <c r="H2094">
        <v>8.7632601999999993E-3</v>
      </c>
    </row>
    <row r="2095" spans="2:8" x14ac:dyDescent="0.2">
      <c r="B2095">
        <v>0.95338121608356696</v>
      </c>
      <c r="C2095">
        <v>8.6869057000000006E-3</v>
      </c>
      <c r="G2095">
        <v>0.95590103667883697</v>
      </c>
      <c r="H2095">
        <v>8.7250833999999999E-3</v>
      </c>
    </row>
    <row r="2096" spans="2:8" x14ac:dyDescent="0.2">
      <c r="B2096">
        <v>0.95365547061909295</v>
      </c>
      <c r="C2096">
        <v>8.5723745000000004E-3</v>
      </c>
      <c r="G2096">
        <v>0.95615382981302099</v>
      </c>
      <c r="H2096">
        <v>8.7250833999999999E-3</v>
      </c>
    </row>
    <row r="2097" spans="2:8" x14ac:dyDescent="0.2">
      <c r="B2097">
        <v>0.95392818070313501</v>
      </c>
      <c r="C2097">
        <v>8.6487290000000008E-3</v>
      </c>
      <c r="G2097">
        <v>0.95640447110611304</v>
      </c>
      <c r="H2097">
        <v>8.6869057000000006E-3</v>
      </c>
    </row>
    <row r="2098" spans="2:8" x14ac:dyDescent="0.2">
      <c r="B2098">
        <v>0.95419926073014405</v>
      </c>
      <c r="C2098">
        <v>8.7250833999999999E-3</v>
      </c>
      <c r="G2098">
        <v>0.95665299975030405</v>
      </c>
      <c r="H2098">
        <v>8.6869057000000006E-3</v>
      </c>
    </row>
    <row r="2099" spans="2:8" x14ac:dyDescent="0.2">
      <c r="B2099">
        <v>0.95446872595907195</v>
      </c>
      <c r="C2099">
        <v>8.7059940999999995E-3</v>
      </c>
      <c r="G2099">
        <v>0.95689939579258498</v>
      </c>
      <c r="H2099">
        <v>8.5914628999999992E-3</v>
      </c>
    </row>
    <row r="2100" spans="2:8" x14ac:dyDescent="0.2">
      <c r="B2100">
        <v>0.95473662094321499</v>
      </c>
      <c r="C2100">
        <v>8.6296396000000008E-3</v>
      </c>
      <c r="G2100">
        <v>0.95714363080898601</v>
      </c>
      <c r="H2100">
        <v>8.6296396000000008E-3</v>
      </c>
    </row>
    <row r="2101" spans="2:8" x14ac:dyDescent="0.2">
      <c r="B2101">
        <v>0.95500293668298497</v>
      </c>
      <c r="C2101">
        <v>8.6296396000000008E-3</v>
      </c>
      <c r="G2101">
        <v>0.95738571774109904</v>
      </c>
      <c r="H2101">
        <v>8.6296396000000008E-3</v>
      </c>
    </row>
    <row r="2102" spans="2:8" x14ac:dyDescent="0.2">
      <c r="B2102">
        <v>0.955267667550035</v>
      </c>
      <c r="C2102">
        <v>8.6487290000000008E-3</v>
      </c>
      <c r="G2102">
        <v>0.95762570270709202</v>
      </c>
      <c r="H2102">
        <v>8.7250833999999999E-3</v>
      </c>
    </row>
    <row r="2103" spans="2:8" x14ac:dyDescent="0.2">
      <c r="B2103">
        <v>0.95553079473223201</v>
      </c>
      <c r="C2103">
        <v>8.6487290000000008E-3</v>
      </c>
      <c r="G2103">
        <v>0.95786356693604802</v>
      </c>
      <c r="H2103">
        <v>8.6296396000000008E-3</v>
      </c>
    </row>
    <row r="2104" spans="2:8" x14ac:dyDescent="0.2">
      <c r="B2104">
        <v>0.95579236580326898</v>
      </c>
      <c r="C2104">
        <v>8.5532851999999999E-3</v>
      </c>
      <c r="G2104">
        <v>0.95809942842699303</v>
      </c>
      <c r="H2104">
        <v>8.6105512000000002E-3</v>
      </c>
    </row>
    <row r="2105" spans="2:8" x14ac:dyDescent="0.2">
      <c r="B2105">
        <v>0.956052377842326</v>
      </c>
      <c r="C2105">
        <v>8.6869057000000006E-3</v>
      </c>
      <c r="G2105">
        <v>0.95833325420594395</v>
      </c>
      <c r="H2105">
        <v>8.6296396000000008E-3</v>
      </c>
    </row>
    <row r="2106" spans="2:8" x14ac:dyDescent="0.2">
      <c r="B2106">
        <v>0.95631083431141795</v>
      </c>
      <c r="C2106">
        <v>8.5723745000000004E-3</v>
      </c>
      <c r="G2106">
        <v>0.95856500212776896</v>
      </c>
      <c r="H2106">
        <v>8.6869057000000006E-3</v>
      </c>
    </row>
    <row r="2107" spans="2:8" x14ac:dyDescent="0.2">
      <c r="B2107">
        <v>0.95656777015361505</v>
      </c>
      <c r="C2107">
        <v>8.6296396000000008E-3</v>
      </c>
      <c r="G2107">
        <v>0.95879468523442601</v>
      </c>
      <c r="H2107">
        <v>8.7250833999999999E-3</v>
      </c>
    </row>
    <row r="2108" spans="2:8" x14ac:dyDescent="0.2">
      <c r="B2108">
        <v>0.95682312490641497</v>
      </c>
      <c r="C2108">
        <v>8.7250833999999999E-3</v>
      </c>
      <c r="G2108">
        <v>0.95902235129538105</v>
      </c>
      <c r="H2108">
        <v>8.6678173000000001E-3</v>
      </c>
    </row>
    <row r="2109" spans="2:8" x14ac:dyDescent="0.2">
      <c r="B2109">
        <v>0.95707689319982603</v>
      </c>
      <c r="C2109">
        <v>8.5151084000000005E-3</v>
      </c>
      <c r="G2109">
        <v>0.959247989220116</v>
      </c>
      <c r="H2109">
        <v>8.5532851999999999E-3</v>
      </c>
    </row>
    <row r="2110" spans="2:8" x14ac:dyDescent="0.2">
      <c r="B2110">
        <v>0.95732910963670204</v>
      </c>
      <c r="C2110">
        <v>8.6487290000000008E-3</v>
      </c>
      <c r="G2110">
        <v>0.95947161015679405</v>
      </c>
      <c r="H2110">
        <v>8.6296396000000008E-3</v>
      </c>
    </row>
    <row r="2111" spans="2:8" x14ac:dyDescent="0.2">
      <c r="B2111">
        <v>0.95757981135969406</v>
      </c>
      <c r="C2111">
        <v>8.6296396000000008E-3</v>
      </c>
      <c r="G2111">
        <v>0.95969321220555504</v>
      </c>
      <c r="H2111">
        <v>8.6105512000000002E-3</v>
      </c>
    </row>
    <row r="2112" spans="2:8" x14ac:dyDescent="0.2">
      <c r="B2112">
        <v>0.957828989530632</v>
      </c>
      <c r="C2112">
        <v>8.6678173000000001E-3</v>
      </c>
      <c r="G2112">
        <v>0.95991284095487694</v>
      </c>
      <c r="H2112">
        <v>8.6869057000000006E-3</v>
      </c>
    </row>
    <row r="2113" spans="2:8" x14ac:dyDescent="0.2">
      <c r="B2113">
        <v>0.95807662031700702</v>
      </c>
      <c r="C2113">
        <v>8.5532851999999999E-3</v>
      </c>
      <c r="G2113">
        <v>0.96013053253615399</v>
      </c>
      <c r="H2113">
        <v>8.6678173000000001E-3</v>
      </c>
    </row>
    <row r="2114" spans="2:8" x14ac:dyDescent="0.2">
      <c r="B2114">
        <v>0.95832273596766704</v>
      </c>
      <c r="C2114">
        <v>8.5914628999999992E-3</v>
      </c>
      <c r="G2114">
        <v>0.96034629753529299</v>
      </c>
      <c r="H2114">
        <v>8.5914628999999992E-3</v>
      </c>
    </row>
    <row r="2115" spans="2:8" x14ac:dyDescent="0.2">
      <c r="B2115">
        <v>0.95856738964745902</v>
      </c>
      <c r="C2115">
        <v>8.7250833999999999E-3</v>
      </c>
      <c r="G2115">
        <v>0.96056016736319105</v>
      </c>
      <c r="H2115">
        <v>8.5914628999999992E-3</v>
      </c>
    </row>
    <row r="2116" spans="2:8" x14ac:dyDescent="0.2">
      <c r="B2116">
        <v>0.95881052265621503</v>
      </c>
      <c r="C2116">
        <v>8.6487290000000008E-3</v>
      </c>
      <c r="G2116">
        <v>0.96077210376850097</v>
      </c>
      <c r="H2116">
        <v>8.6487290000000008E-3</v>
      </c>
    </row>
    <row r="2117" spans="2:8" x14ac:dyDescent="0.2">
      <c r="B2117">
        <v>0.95905211861691297</v>
      </c>
      <c r="C2117">
        <v>8.7250833999999999E-3</v>
      </c>
      <c r="G2117">
        <v>0.96098213096180896</v>
      </c>
      <c r="H2117">
        <v>8.6105512000000002E-3</v>
      </c>
    </row>
    <row r="2118" spans="2:8" x14ac:dyDescent="0.2">
      <c r="B2118">
        <v>0.95929221092432004</v>
      </c>
      <c r="C2118">
        <v>8.5914628999999992E-3</v>
      </c>
      <c r="G2118">
        <v>0.96119029864738403</v>
      </c>
      <c r="H2118">
        <v>8.5914628999999992E-3</v>
      </c>
    </row>
    <row r="2119" spans="2:8" x14ac:dyDescent="0.2">
      <c r="B2119">
        <v>0.959530802301371</v>
      </c>
      <c r="C2119">
        <v>8.6296396000000008E-3</v>
      </c>
      <c r="G2119">
        <v>0.96139652868292602</v>
      </c>
      <c r="H2119">
        <v>8.5914628999999992E-3</v>
      </c>
    </row>
    <row r="2120" spans="2:8" x14ac:dyDescent="0.2">
      <c r="B2120">
        <v>0.95976785309017398</v>
      </c>
      <c r="C2120">
        <v>8.6678173000000001E-3</v>
      </c>
      <c r="G2120">
        <v>0.96160092161570798</v>
      </c>
      <c r="H2120">
        <v>8.7059940999999995E-3</v>
      </c>
    </row>
    <row r="2121" spans="2:8" x14ac:dyDescent="0.2">
      <c r="B2121">
        <v>0.96000341399173095</v>
      </c>
      <c r="C2121">
        <v>8.7059940999999995E-3</v>
      </c>
      <c r="G2121">
        <v>0.96180342764331705</v>
      </c>
      <c r="H2121">
        <v>8.6296396000000008E-3</v>
      </c>
    </row>
    <row r="2122" spans="2:8" x14ac:dyDescent="0.2">
      <c r="B2122">
        <v>0.96023746241167196</v>
      </c>
      <c r="C2122">
        <v>8.7441718000000005E-3</v>
      </c>
      <c r="G2122">
        <v>0.96200408814317095</v>
      </c>
      <c r="H2122">
        <v>8.6105512000000002E-3</v>
      </c>
    </row>
    <row r="2123" spans="2:8" x14ac:dyDescent="0.2">
      <c r="B2123">
        <v>0.96047003500630301</v>
      </c>
      <c r="C2123">
        <v>8.7059940999999995E-3</v>
      </c>
      <c r="G2123">
        <v>0.96220291475068298</v>
      </c>
      <c r="H2123">
        <v>8.6105512000000002E-3</v>
      </c>
    </row>
    <row r="2124" spans="2:8" x14ac:dyDescent="0.2">
      <c r="B2124">
        <v>0.96070113573831495</v>
      </c>
      <c r="C2124">
        <v>8.5914628999999992E-3</v>
      </c>
      <c r="G2124">
        <v>0.96239993667274004</v>
      </c>
      <c r="H2124">
        <v>8.6487290000000008E-3</v>
      </c>
    </row>
    <row r="2125" spans="2:8" x14ac:dyDescent="0.2">
      <c r="B2125">
        <v>0.96093077625338597</v>
      </c>
      <c r="C2125">
        <v>8.6678173000000001E-3</v>
      </c>
      <c r="G2125">
        <v>0.96259517059306399</v>
      </c>
      <c r="H2125">
        <v>8.7250833999999999E-3</v>
      </c>
    </row>
    <row r="2126" spans="2:8" x14ac:dyDescent="0.2">
      <c r="B2126">
        <v>0.961158932045584</v>
      </c>
      <c r="C2126">
        <v>8.6869057000000006E-3</v>
      </c>
      <c r="G2126">
        <v>0.96278862034540202</v>
      </c>
      <c r="H2126">
        <v>8.6487290000000008E-3</v>
      </c>
    </row>
    <row r="2127" spans="2:8" x14ac:dyDescent="0.2">
      <c r="B2127">
        <v>0.96138558750368297</v>
      </c>
      <c r="C2127">
        <v>8.5341967999999994E-3</v>
      </c>
      <c r="G2127">
        <v>0.96298028264869795</v>
      </c>
      <c r="H2127">
        <v>8.7250833999999999E-3</v>
      </c>
    </row>
    <row r="2128" spans="2:8" x14ac:dyDescent="0.2">
      <c r="B2128">
        <v>0.96161079441483499</v>
      </c>
      <c r="C2128">
        <v>8.7250833999999999E-3</v>
      </c>
      <c r="G2128">
        <v>0.96317016390987997</v>
      </c>
      <c r="H2128">
        <v>8.5914628999999992E-3</v>
      </c>
    </row>
    <row r="2129" spans="2:8" x14ac:dyDescent="0.2">
      <c r="B2129">
        <v>0.96183456249446797</v>
      </c>
      <c r="C2129">
        <v>8.6296396000000008E-3</v>
      </c>
      <c r="G2129">
        <v>0.96335834596578496</v>
      </c>
      <c r="H2129">
        <v>8.7250833999999999E-3</v>
      </c>
    </row>
    <row r="2130" spans="2:8" x14ac:dyDescent="0.2">
      <c r="B2130">
        <v>0.96205692177246505</v>
      </c>
      <c r="C2130">
        <v>8.7059940999999995E-3</v>
      </c>
      <c r="G2130">
        <v>0.96354478782520603</v>
      </c>
      <c r="H2130">
        <v>8.7441718000000005E-3</v>
      </c>
    </row>
    <row r="2131" spans="2:8" x14ac:dyDescent="0.2">
      <c r="B2131">
        <v>0.96227790323010198</v>
      </c>
      <c r="C2131">
        <v>8.5723745000000004E-3</v>
      </c>
      <c r="G2131">
        <v>0.96372948488003696</v>
      </c>
      <c r="H2131">
        <v>8.7441718000000005E-3</v>
      </c>
    </row>
    <row r="2132" spans="2:8" x14ac:dyDescent="0.2">
      <c r="B2132">
        <v>0.96249745658026098</v>
      </c>
      <c r="C2132">
        <v>8.6296396000000008E-3</v>
      </c>
      <c r="G2132">
        <v>0.96391248934899798</v>
      </c>
      <c r="H2132">
        <v>8.5723745000000004E-3</v>
      </c>
    </row>
    <row r="2133" spans="2:8" x14ac:dyDescent="0.2">
      <c r="B2133">
        <v>0.96271554371748302</v>
      </c>
      <c r="C2133">
        <v>8.5914628999999992E-3</v>
      </c>
      <c r="G2133">
        <v>0.96409376123461699</v>
      </c>
      <c r="H2133">
        <v>8.6869057000000006E-3</v>
      </c>
    </row>
    <row r="2134" spans="2:8" x14ac:dyDescent="0.2">
      <c r="B2134">
        <v>0.96293218125681002</v>
      </c>
      <c r="C2134">
        <v>8.7823485999999999E-3</v>
      </c>
      <c r="G2134">
        <v>0.96427331368989899</v>
      </c>
      <c r="H2134">
        <v>8.7441718000000005E-3</v>
      </c>
    </row>
    <row r="2135" spans="2:8" x14ac:dyDescent="0.2">
      <c r="B2135">
        <v>0.96314741283468497</v>
      </c>
      <c r="C2135">
        <v>8.5914628999999992E-3</v>
      </c>
      <c r="G2135">
        <v>0.96445116992681101</v>
      </c>
      <c r="H2135">
        <v>8.6296396000000008E-3</v>
      </c>
    </row>
    <row r="2136" spans="2:8" x14ac:dyDescent="0.2">
      <c r="B2136">
        <v>0.96336121840171096</v>
      </c>
      <c r="C2136">
        <v>8.5914628999999992E-3</v>
      </c>
      <c r="G2136">
        <v>0.96462735915339004</v>
      </c>
      <c r="H2136">
        <v>8.6487290000000008E-3</v>
      </c>
    </row>
    <row r="2137" spans="2:8" x14ac:dyDescent="0.2">
      <c r="B2137">
        <v>0.96357367332011701</v>
      </c>
      <c r="C2137">
        <v>8.6296396000000008E-3</v>
      </c>
      <c r="G2137">
        <v>0.96480186628303</v>
      </c>
      <c r="H2137">
        <v>8.6869057000000006E-3</v>
      </c>
    </row>
    <row r="2138" spans="2:8" x14ac:dyDescent="0.2">
      <c r="B2138">
        <v>0.96378479170595799</v>
      </c>
      <c r="C2138">
        <v>8.5723745000000004E-3</v>
      </c>
      <c r="G2138">
        <v>0.96497478335212905</v>
      </c>
      <c r="H2138">
        <v>8.6678173000000001E-3</v>
      </c>
    </row>
    <row r="2139" spans="2:8" x14ac:dyDescent="0.2">
      <c r="B2139">
        <v>0.96399449734740805</v>
      </c>
      <c r="C2139">
        <v>8.5914628999999992E-3</v>
      </c>
      <c r="G2139">
        <v>0.96514612153035495</v>
      </c>
      <c r="H2139">
        <v>8.5914628999999992E-3</v>
      </c>
    </row>
    <row r="2140" spans="2:8" x14ac:dyDescent="0.2">
      <c r="B2140">
        <v>0.96420276160548002</v>
      </c>
      <c r="C2140">
        <v>8.6296396000000008E-3</v>
      </c>
      <c r="G2140">
        <v>0.96531591595759403</v>
      </c>
      <c r="H2140">
        <v>8.6869057000000006E-3</v>
      </c>
    </row>
    <row r="2141" spans="2:8" x14ac:dyDescent="0.2">
      <c r="B2141">
        <v>0.96440966257973704</v>
      </c>
      <c r="C2141">
        <v>8.6487290000000008E-3</v>
      </c>
      <c r="G2141">
        <v>0.96548408625928395</v>
      </c>
      <c r="H2141">
        <v>8.7250833999999999E-3</v>
      </c>
    </row>
    <row r="2142" spans="2:8" x14ac:dyDescent="0.2">
      <c r="B2142">
        <v>0.96461521382745496</v>
      </c>
      <c r="C2142">
        <v>8.6869057000000006E-3</v>
      </c>
      <c r="G2142">
        <v>0.96565065054543198</v>
      </c>
      <c r="H2142">
        <v>8.5341967999999994E-3</v>
      </c>
    </row>
    <row r="2143" spans="2:8" x14ac:dyDescent="0.2">
      <c r="B2143">
        <v>0.96481935048359702</v>
      </c>
      <c r="C2143">
        <v>8.6869057000000006E-3</v>
      </c>
      <c r="G2143">
        <v>0.96581561676809702</v>
      </c>
      <c r="H2143">
        <v>8.5151084000000005E-3</v>
      </c>
    </row>
    <row r="2144" spans="2:8" x14ac:dyDescent="0.2">
      <c r="B2144">
        <v>0.96502211093043</v>
      </c>
      <c r="C2144">
        <v>8.6869057000000006E-3</v>
      </c>
      <c r="G2144">
        <v>0.96597902097627997</v>
      </c>
      <c r="H2144">
        <v>8.6869057000000006E-3</v>
      </c>
    </row>
    <row r="2145" spans="2:8" x14ac:dyDescent="0.2">
      <c r="B2145">
        <v>0.96522346915464696</v>
      </c>
      <c r="C2145">
        <v>8.5914628999999992E-3</v>
      </c>
      <c r="G2145">
        <v>0.96614092177061295</v>
      </c>
      <c r="H2145">
        <v>8.7250833999999999E-3</v>
      </c>
    </row>
    <row r="2146" spans="2:8" x14ac:dyDescent="0.2">
      <c r="B2146">
        <v>0.96542345493312798</v>
      </c>
      <c r="C2146">
        <v>8.6678173000000001E-3</v>
      </c>
      <c r="G2146">
        <v>0.96630130953672799</v>
      </c>
      <c r="H2146">
        <v>8.7059940999999995E-3</v>
      </c>
    </row>
    <row r="2147" spans="2:8" x14ac:dyDescent="0.2">
      <c r="B2147">
        <v>0.96562209903667195</v>
      </c>
      <c r="C2147">
        <v>8.6105512000000002E-3</v>
      </c>
      <c r="G2147">
        <v>0.96646019048403398</v>
      </c>
      <c r="H2147">
        <v>8.5723745000000004E-3</v>
      </c>
    </row>
    <row r="2148" spans="2:8" x14ac:dyDescent="0.2">
      <c r="B2148">
        <v>0.96581938031745296</v>
      </c>
      <c r="C2148">
        <v>8.5914628999999992E-3</v>
      </c>
      <c r="G2148">
        <v>0.96661755577895603</v>
      </c>
      <c r="H2148">
        <v>8.5723745000000004E-3</v>
      </c>
    </row>
    <row r="2149" spans="2:8" x14ac:dyDescent="0.2">
      <c r="B2149">
        <v>0.96601529600890401</v>
      </c>
      <c r="C2149">
        <v>8.5151084000000005E-3</v>
      </c>
      <c r="G2149">
        <v>0.96677342379837605</v>
      </c>
      <c r="H2149">
        <v>8.6678173000000001E-3</v>
      </c>
    </row>
    <row r="2150" spans="2:8" x14ac:dyDescent="0.2">
      <c r="B2150">
        <v>0.96620985705009399</v>
      </c>
      <c r="C2150">
        <v>8.6678173000000001E-3</v>
      </c>
      <c r="G2150">
        <v>0.96692782337198002</v>
      </c>
      <c r="H2150">
        <v>8.6296396000000008E-3</v>
      </c>
    </row>
    <row r="2151" spans="2:8" x14ac:dyDescent="0.2">
      <c r="B2151">
        <v>0.96640304501973995</v>
      </c>
      <c r="C2151">
        <v>8.5723745000000004E-3</v>
      </c>
      <c r="G2151">
        <v>0.96708080644871297</v>
      </c>
      <c r="H2151">
        <v>8.6296396000000008E-3</v>
      </c>
    </row>
    <row r="2152" spans="2:8" x14ac:dyDescent="0.2">
      <c r="B2152">
        <v>0.96659486666452099</v>
      </c>
      <c r="C2152">
        <v>8.6869057000000006E-3</v>
      </c>
      <c r="G2152">
        <v>0.96723231661454401</v>
      </c>
      <c r="H2152">
        <v>8.7059940999999995E-3</v>
      </c>
    </row>
    <row r="2153" spans="2:8" x14ac:dyDescent="0.2">
      <c r="B2153">
        <v>0.96678541407585405</v>
      </c>
      <c r="C2153">
        <v>8.5723745000000004E-3</v>
      </c>
      <c r="G2153">
        <v>0.967382359162962</v>
      </c>
      <c r="H2153">
        <v>8.5341967999999994E-3</v>
      </c>
    </row>
    <row r="2154" spans="2:8" x14ac:dyDescent="0.2">
      <c r="B2154">
        <v>0.96697467070835297</v>
      </c>
      <c r="C2154">
        <v>8.5341967999999994E-3</v>
      </c>
      <c r="G2154">
        <v>0.96753095126477595</v>
      </c>
      <c r="H2154">
        <v>8.5341967999999994E-3</v>
      </c>
    </row>
    <row r="2155" spans="2:8" x14ac:dyDescent="0.2">
      <c r="B2155">
        <v>0.96716262369252004</v>
      </c>
      <c r="C2155">
        <v>8.4578423000000007E-3</v>
      </c>
      <c r="G2155">
        <v>0.96767810335520399</v>
      </c>
      <c r="H2155">
        <v>8.6296396000000008E-3</v>
      </c>
    </row>
    <row r="2156" spans="2:8" x14ac:dyDescent="0.2">
      <c r="B2156">
        <v>0.96734926849779801</v>
      </c>
      <c r="C2156">
        <v>8.6105512000000002E-3</v>
      </c>
      <c r="G2156">
        <v>0.96782382130372002</v>
      </c>
      <c r="H2156">
        <v>8.6487290000000008E-3</v>
      </c>
    </row>
    <row r="2157" spans="2:8" x14ac:dyDescent="0.2">
      <c r="B2157">
        <v>0.96753458695753203</v>
      </c>
      <c r="C2157">
        <v>8.6105512000000002E-3</v>
      </c>
      <c r="G2157">
        <v>0.96796815694233695</v>
      </c>
      <c r="H2157">
        <v>8.5723745000000004E-3</v>
      </c>
    </row>
    <row r="2158" spans="2:8" x14ac:dyDescent="0.2">
      <c r="B2158">
        <v>0.96771858208418704</v>
      </c>
      <c r="C2158">
        <v>8.6296396000000008E-3</v>
      </c>
      <c r="G2158">
        <v>0.96811116498578198</v>
      </c>
      <c r="H2158">
        <v>8.5914628999999992E-3</v>
      </c>
    </row>
    <row r="2159" spans="2:8" x14ac:dyDescent="0.2">
      <c r="B2159">
        <v>0.96790127721332797</v>
      </c>
      <c r="C2159">
        <v>8.7632601999999993E-3</v>
      </c>
      <c r="G2159">
        <v>0.96825281739112101</v>
      </c>
      <c r="H2159">
        <v>8.7250833999999999E-3</v>
      </c>
    </row>
    <row r="2160" spans="2:8" x14ac:dyDescent="0.2">
      <c r="B2160">
        <v>0.96808269829057503</v>
      </c>
      <c r="C2160">
        <v>8.5341967999999994E-3</v>
      </c>
      <c r="G2160">
        <v>0.96839315770643597</v>
      </c>
      <c r="H2160">
        <v>8.6105512000000002E-3</v>
      </c>
    </row>
    <row r="2161" spans="2:8" x14ac:dyDescent="0.2">
      <c r="B2161">
        <v>0.96826286492826297</v>
      </c>
      <c r="C2161">
        <v>8.6487290000000008E-3</v>
      </c>
      <c r="G2161">
        <v>0.96853221622850605</v>
      </c>
      <c r="H2161">
        <v>8.5914628999999992E-3</v>
      </c>
    </row>
    <row r="2162" spans="2:8" x14ac:dyDescent="0.2">
      <c r="B2162">
        <v>0.96844175427827395</v>
      </c>
      <c r="C2162">
        <v>8.5914628999999992E-3</v>
      </c>
      <c r="G2162">
        <v>0.96866996163635199</v>
      </c>
      <c r="H2162">
        <v>8.7250833999999999E-3</v>
      </c>
    </row>
    <row r="2163" spans="2:8" x14ac:dyDescent="0.2">
      <c r="B2163">
        <v>0.96861937738403503</v>
      </c>
      <c r="C2163">
        <v>8.5723745000000004E-3</v>
      </c>
      <c r="G2163">
        <v>0.96880639357560705</v>
      </c>
      <c r="H2163">
        <v>8.5914628999999992E-3</v>
      </c>
    </row>
    <row r="2164" spans="2:8" x14ac:dyDescent="0.2">
      <c r="B2164">
        <v>0.96879574243223299</v>
      </c>
      <c r="C2164">
        <v>8.6105512000000002E-3</v>
      </c>
      <c r="G2164">
        <v>0.96894149971796095</v>
      </c>
      <c r="H2164">
        <v>8.6105512000000002E-3</v>
      </c>
    </row>
    <row r="2165" spans="2:8" x14ac:dyDescent="0.2">
      <c r="B2165">
        <v>0.96897087779254998</v>
      </c>
      <c r="C2165">
        <v>8.6296396000000008E-3</v>
      </c>
      <c r="G2165">
        <v>0.96907534740507595</v>
      </c>
      <c r="H2165">
        <v>8.7059940999999995E-3</v>
      </c>
    </row>
    <row r="2166" spans="2:8" x14ac:dyDescent="0.2">
      <c r="B2166">
        <v>0.96914478115632996</v>
      </c>
      <c r="C2166">
        <v>8.6296396000000008E-3</v>
      </c>
      <c r="G2166">
        <v>0.96920791886966096</v>
      </c>
      <c r="H2166">
        <v>8.6487290000000008E-3</v>
      </c>
    </row>
    <row r="2167" spans="2:8" x14ac:dyDescent="0.2">
      <c r="B2167">
        <v>0.96931745842693595</v>
      </c>
      <c r="C2167">
        <v>8.6869057000000006E-3</v>
      </c>
      <c r="G2167">
        <v>0.96933919599226603</v>
      </c>
      <c r="H2167">
        <v>8.6296396000000008E-3</v>
      </c>
    </row>
    <row r="2168" spans="2:8" x14ac:dyDescent="0.2">
      <c r="B2168">
        <v>0.96948893253399104</v>
      </c>
      <c r="C2168">
        <v>8.6296396000000008E-3</v>
      </c>
      <c r="G2168">
        <v>0.96946922351835296</v>
      </c>
      <c r="H2168">
        <v>8.5914628999999992E-3</v>
      </c>
    </row>
    <row r="2169" spans="2:8" x14ac:dyDescent="0.2">
      <c r="B2169">
        <v>0.96965920161778696</v>
      </c>
      <c r="C2169">
        <v>8.7441718000000005E-3</v>
      </c>
      <c r="G2169">
        <v>0.96959803843802705</v>
      </c>
      <c r="H2169">
        <v>8.5723745000000004E-3</v>
      </c>
    </row>
    <row r="2170" spans="2:8" x14ac:dyDescent="0.2">
      <c r="B2170">
        <v>0.96982827573904595</v>
      </c>
      <c r="C2170">
        <v>8.6678173000000001E-3</v>
      </c>
      <c r="G2170">
        <v>0.96972564017593599</v>
      </c>
      <c r="H2170">
        <v>8.6678173000000001E-3</v>
      </c>
    </row>
    <row r="2171" spans="2:8" x14ac:dyDescent="0.2">
      <c r="B2171">
        <v>0.96999613931861395</v>
      </c>
      <c r="C2171">
        <v>8.6296396000000008E-3</v>
      </c>
      <c r="G2171">
        <v>0.96985200507491498</v>
      </c>
      <c r="H2171">
        <v>8.7250833999999999E-3</v>
      </c>
    </row>
    <row r="2172" spans="2:8" x14ac:dyDescent="0.2">
      <c r="B2172">
        <v>0.97016281274252603</v>
      </c>
      <c r="C2172">
        <v>8.6105512000000002E-3</v>
      </c>
      <c r="G2172">
        <v>0.96997718341912997</v>
      </c>
      <c r="H2172">
        <v>8.6487290000000008E-3</v>
      </c>
    </row>
    <row r="2173" spans="2:8" x14ac:dyDescent="0.2">
      <c r="B2173">
        <v>0.97032828351149003</v>
      </c>
      <c r="C2173">
        <v>8.49602E-3</v>
      </c>
      <c r="G2173">
        <v>0.97010119580007204</v>
      </c>
      <c r="H2173">
        <v>8.5532851999999999E-3</v>
      </c>
    </row>
    <row r="2174" spans="2:8" x14ac:dyDescent="0.2">
      <c r="B2174">
        <v>0.97049255895541997</v>
      </c>
      <c r="C2174">
        <v>8.5723745000000004E-3</v>
      </c>
      <c r="G2174">
        <v>0.97022404158928299</v>
      </c>
      <c r="H2174">
        <v>8.7059940999999995E-3</v>
      </c>
    </row>
    <row r="2175" spans="2:8" x14ac:dyDescent="0.2">
      <c r="B2175">
        <v>0.97065568316916395</v>
      </c>
      <c r="C2175">
        <v>8.7441718000000005E-3</v>
      </c>
      <c r="G2175">
        <v>0.970345777530355</v>
      </c>
      <c r="H2175">
        <v>8.6487290000000008E-3</v>
      </c>
    </row>
    <row r="2176" spans="2:8" x14ac:dyDescent="0.2">
      <c r="B2176">
        <v>0.97081766844154604</v>
      </c>
      <c r="C2176">
        <v>8.7250833999999999E-3</v>
      </c>
      <c r="G2176">
        <v>0.97046637105817801</v>
      </c>
      <c r="H2176">
        <v>8.5532851999999999E-3</v>
      </c>
    </row>
    <row r="2177" spans="2:8" x14ac:dyDescent="0.2">
      <c r="B2177">
        <v>0.97097847652940195</v>
      </c>
      <c r="C2177">
        <v>8.6487290000000008E-3</v>
      </c>
      <c r="G2177">
        <v>0.97058581411942901</v>
      </c>
      <c r="H2177">
        <v>8.6678173000000001E-3</v>
      </c>
    </row>
    <row r="2178" spans="2:8" x14ac:dyDescent="0.2">
      <c r="B2178">
        <v>0.971138128999534</v>
      </c>
      <c r="C2178">
        <v>8.6678173000000001E-3</v>
      </c>
      <c r="G2178">
        <v>0.97070409996381002</v>
      </c>
      <c r="H2178">
        <v>8.7250833999999999E-3</v>
      </c>
    </row>
    <row r="2179" spans="2:8" x14ac:dyDescent="0.2">
      <c r="B2179">
        <v>0.97129665117521002</v>
      </c>
      <c r="C2179">
        <v>8.5914628999999992E-3</v>
      </c>
      <c r="G2179">
        <v>0.97082129530290495</v>
      </c>
      <c r="H2179">
        <v>8.6296396000000008E-3</v>
      </c>
    </row>
    <row r="2180" spans="2:8" x14ac:dyDescent="0.2">
      <c r="B2180">
        <v>0.971453998648248</v>
      </c>
      <c r="C2180">
        <v>8.6869057000000006E-3</v>
      </c>
      <c r="G2180">
        <v>0.97093739140466695</v>
      </c>
      <c r="H2180">
        <v>8.5723745000000004E-3</v>
      </c>
    </row>
    <row r="2181" spans="2:8" x14ac:dyDescent="0.2">
      <c r="B2181">
        <v>0.97161016714849702</v>
      </c>
      <c r="C2181">
        <v>8.6487290000000008E-3</v>
      </c>
      <c r="G2181">
        <v>0.97105236844317</v>
      </c>
      <c r="H2181">
        <v>8.6487290000000008E-3</v>
      </c>
    </row>
    <row r="2182" spans="2:8" x14ac:dyDescent="0.2">
      <c r="B2182">
        <v>0.97176527523776901</v>
      </c>
      <c r="C2182">
        <v>8.5532851999999999E-3</v>
      </c>
      <c r="G2182">
        <v>0.97116626649668003</v>
      </c>
      <c r="H2182">
        <v>8.6869057000000006E-3</v>
      </c>
    </row>
    <row r="2183" spans="2:8" x14ac:dyDescent="0.2">
      <c r="B2183">
        <v>0.97191931538852605</v>
      </c>
      <c r="C2183">
        <v>8.6487290000000008E-3</v>
      </c>
      <c r="G2183">
        <v>0.97127907963812499</v>
      </c>
      <c r="H2183">
        <v>8.6678173000000001E-3</v>
      </c>
    </row>
    <row r="2184" spans="2:8" x14ac:dyDescent="0.2">
      <c r="B2184">
        <v>0.97207224563493599</v>
      </c>
      <c r="C2184">
        <v>8.6296396000000008E-3</v>
      </c>
      <c r="G2184">
        <v>0.97139087142406799</v>
      </c>
      <c r="H2184">
        <v>8.6678173000000001E-3</v>
      </c>
    </row>
    <row r="2185" spans="2:8" x14ac:dyDescent="0.2">
      <c r="B2185">
        <v>0.97222408730985899</v>
      </c>
      <c r="C2185">
        <v>8.6296396000000008E-3</v>
      </c>
      <c r="G2185">
        <v>0.97150159918354895</v>
      </c>
      <c r="H2185">
        <v>8.5914628999999992E-3</v>
      </c>
    </row>
    <row r="2186" spans="2:8" x14ac:dyDescent="0.2">
      <c r="B2186">
        <v>0.97237485069587604</v>
      </c>
      <c r="C2186">
        <v>8.6105512000000002E-3</v>
      </c>
      <c r="G2186">
        <v>0.97161128637823502</v>
      </c>
      <c r="H2186">
        <v>8.6487290000000008E-3</v>
      </c>
    </row>
    <row r="2187" spans="2:8" x14ac:dyDescent="0.2">
      <c r="B2187">
        <v>0.972524558498433</v>
      </c>
      <c r="C2187">
        <v>8.6105512000000002E-3</v>
      </c>
      <c r="G2187">
        <v>0.97172000290094995</v>
      </c>
      <c r="H2187">
        <v>8.7250833999999999E-3</v>
      </c>
    </row>
    <row r="2188" spans="2:8" x14ac:dyDescent="0.2">
      <c r="B2188">
        <v>0.97267319060833601</v>
      </c>
      <c r="C2188">
        <v>8.5341967999999994E-3</v>
      </c>
      <c r="G2188">
        <v>0.97182770976243404</v>
      </c>
      <c r="H2188">
        <v>8.6105512000000002E-3</v>
      </c>
    </row>
    <row r="2189" spans="2:8" x14ac:dyDescent="0.2">
      <c r="B2189">
        <v>0.972820763518919</v>
      </c>
      <c r="C2189">
        <v>8.7250833999999999E-3</v>
      </c>
      <c r="G2189">
        <v>0.97193438185400804</v>
      </c>
      <c r="H2189">
        <v>8.6678173000000001E-3</v>
      </c>
    </row>
    <row r="2190" spans="2:8" x14ac:dyDescent="0.2">
      <c r="B2190">
        <v>0.97296728533550503</v>
      </c>
      <c r="C2190">
        <v>8.5151084000000005E-3</v>
      </c>
      <c r="G2190">
        <v>0.97204010479894398</v>
      </c>
      <c r="H2190">
        <v>8.5532851999999999E-3</v>
      </c>
    </row>
    <row r="2191" spans="2:8" x14ac:dyDescent="0.2">
      <c r="B2191">
        <v>0.97311274835584405</v>
      </c>
      <c r="C2191">
        <v>8.7059940999999995E-3</v>
      </c>
      <c r="G2191">
        <v>0.972144873098856</v>
      </c>
      <c r="H2191">
        <v>8.8014379000000004E-3</v>
      </c>
    </row>
    <row r="2192" spans="2:8" x14ac:dyDescent="0.2">
      <c r="B2192">
        <v>0.97325718447924303</v>
      </c>
      <c r="C2192">
        <v>8.6487290000000008E-3</v>
      </c>
      <c r="G2192">
        <v>0.97224867798787695</v>
      </c>
      <c r="H2192">
        <v>8.6678173000000001E-3</v>
      </c>
    </row>
    <row r="2193" spans="2:8" x14ac:dyDescent="0.2">
      <c r="B2193">
        <v>0.97340056038381495</v>
      </c>
      <c r="C2193">
        <v>8.6105512000000002E-3</v>
      </c>
      <c r="G2193">
        <v>0.97235151931365305</v>
      </c>
      <c r="H2193">
        <v>8.7059940999999995E-3</v>
      </c>
    </row>
    <row r="2194" spans="2:8" x14ac:dyDescent="0.2">
      <c r="B2194">
        <v>0.97354290694406598</v>
      </c>
      <c r="C2194">
        <v>8.6296396000000008E-3</v>
      </c>
      <c r="G2194">
        <v>0.97245339464656799</v>
      </c>
      <c r="H2194">
        <v>8.7059940999999995E-3</v>
      </c>
    </row>
    <row r="2195" spans="2:8" x14ac:dyDescent="0.2">
      <c r="B2195">
        <v>0.97368422873803595</v>
      </c>
      <c r="C2195">
        <v>8.5914628999999992E-3</v>
      </c>
      <c r="G2195">
        <v>0.97255435042387794</v>
      </c>
      <c r="H2195">
        <v>8.6869057000000006E-3</v>
      </c>
    </row>
    <row r="2196" spans="2:8" x14ac:dyDescent="0.2">
      <c r="B2196">
        <v>0.973824488923278</v>
      </c>
      <c r="C2196">
        <v>8.6105512000000002E-3</v>
      </c>
      <c r="G2196">
        <v>0.97265440732483499</v>
      </c>
      <c r="H2196">
        <v>8.7059940999999995E-3</v>
      </c>
    </row>
    <row r="2197" spans="2:8" x14ac:dyDescent="0.2">
      <c r="B2197">
        <v>0.973963724302773</v>
      </c>
      <c r="C2197">
        <v>8.5914628999999992E-3</v>
      </c>
      <c r="G2197">
        <v>0.972753526397371</v>
      </c>
      <c r="H2197">
        <v>8.5532851999999999E-3</v>
      </c>
    </row>
    <row r="2198" spans="2:8" x14ac:dyDescent="0.2">
      <c r="B2198">
        <v>0.97410194099899805</v>
      </c>
      <c r="C2198">
        <v>8.5532851999999999E-3</v>
      </c>
      <c r="G2198">
        <v>0.97285175738838603</v>
      </c>
      <c r="H2198">
        <v>8.5341967999999994E-3</v>
      </c>
    </row>
    <row r="2199" spans="2:8" x14ac:dyDescent="0.2">
      <c r="B2199">
        <v>0.97423913968648701</v>
      </c>
      <c r="C2199">
        <v>8.6105512000000002E-3</v>
      </c>
      <c r="G2199">
        <v>0.97294909641020499</v>
      </c>
      <c r="H2199">
        <v>8.7823485999999999E-3</v>
      </c>
    </row>
    <row r="2200" spans="2:8" x14ac:dyDescent="0.2">
      <c r="B2200">
        <v>0.97437538512267197</v>
      </c>
      <c r="C2200">
        <v>8.5914628999999992E-3</v>
      </c>
      <c r="G2200">
        <v>0.97304554027235102</v>
      </c>
      <c r="H2200">
        <v>8.6869057000000006E-3</v>
      </c>
    </row>
    <row r="2201" spans="2:8" x14ac:dyDescent="0.2">
      <c r="B2201">
        <v>0.97451069387276901</v>
      </c>
      <c r="C2201">
        <v>8.5914628999999992E-3</v>
      </c>
      <c r="G2201">
        <v>0.97314110990273595</v>
      </c>
      <c r="H2201">
        <v>8.5914628999999992E-3</v>
      </c>
    </row>
    <row r="2202" spans="2:8" x14ac:dyDescent="0.2">
      <c r="B2202">
        <v>0.97464504563863197</v>
      </c>
      <c r="C2202">
        <v>8.6678173000000001E-3</v>
      </c>
      <c r="G2202">
        <v>0.97323578023841195</v>
      </c>
      <c r="H2202">
        <v>8.6869057000000006E-3</v>
      </c>
    </row>
    <row r="2203" spans="2:8" x14ac:dyDescent="0.2">
      <c r="B2203">
        <v>0.974778401248661</v>
      </c>
      <c r="C2203">
        <v>8.6296396000000008E-3</v>
      </c>
      <c r="G2203">
        <v>0.97332961840073395</v>
      </c>
      <c r="H2203">
        <v>8.6678173000000001E-3</v>
      </c>
    </row>
    <row r="2204" spans="2:8" x14ac:dyDescent="0.2">
      <c r="B2204">
        <v>0.97491075401345795</v>
      </c>
      <c r="C2204">
        <v>8.5723745000000004E-3</v>
      </c>
      <c r="G2204">
        <v>0.97342256786021797</v>
      </c>
      <c r="H2204">
        <v>8.6105512000000002E-3</v>
      </c>
    </row>
    <row r="2205" spans="2:8" x14ac:dyDescent="0.2">
      <c r="B2205">
        <v>0.97504213931389005</v>
      </c>
      <c r="C2205">
        <v>8.6487290000000008E-3</v>
      </c>
      <c r="G2205">
        <v>0.97351467672283198</v>
      </c>
      <c r="H2205">
        <v>8.5914628999999992E-3</v>
      </c>
    </row>
    <row r="2206" spans="2:8" x14ac:dyDescent="0.2">
      <c r="B2206">
        <v>0.97517254240714002</v>
      </c>
      <c r="C2206">
        <v>8.6487290000000008E-3</v>
      </c>
      <c r="G2206">
        <v>0.97360601471675701</v>
      </c>
      <c r="H2206">
        <v>8.5914628999999992E-3</v>
      </c>
    </row>
    <row r="2207" spans="2:8" x14ac:dyDescent="0.2">
      <c r="B2207">
        <v>0.97530197580602895</v>
      </c>
      <c r="C2207">
        <v>8.7059940999999995E-3</v>
      </c>
      <c r="G2207">
        <v>0.97369648885863502</v>
      </c>
      <c r="H2207">
        <v>8.6869057000000006E-3</v>
      </c>
    </row>
    <row r="2208" spans="2:8" x14ac:dyDescent="0.2">
      <c r="B2208">
        <v>0.97543045202619605</v>
      </c>
      <c r="C2208">
        <v>8.6296396000000008E-3</v>
      </c>
      <c r="G2208">
        <v>0.97378611893252598</v>
      </c>
      <c r="H2208">
        <v>8.5914628999999992E-3</v>
      </c>
    </row>
    <row r="2209" spans="2:8" x14ac:dyDescent="0.2">
      <c r="B2209">
        <v>0.97555800549100502</v>
      </c>
      <c r="C2209">
        <v>8.5723745000000004E-3</v>
      </c>
      <c r="G2209">
        <v>0.97387496905894999</v>
      </c>
      <c r="H2209">
        <v>8.7441718000000005E-3</v>
      </c>
    </row>
    <row r="2210" spans="2:8" x14ac:dyDescent="0.2">
      <c r="B2210">
        <v>0.97568469603279795</v>
      </c>
      <c r="C2210">
        <v>8.6296396000000008E-3</v>
      </c>
      <c r="G2210">
        <v>0.97396302975510496</v>
      </c>
      <c r="H2210">
        <v>8.5914628999999992E-3</v>
      </c>
    </row>
    <row r="2211" spans="2:8" x14ac:dyDescent="0.2">
      <c r="B2211">
        <v>0.97581047013951705</v>
      </c>
      <c r="C2211">
        <v>8.6487290000000008E-3</v>
      </c>
      <c r="G2211">
        <v>0.97405030032665296</v>
      </c>
      <c r="H2211">
        <v>8.5914628999999992E-3</v>
      </c>
    </row>
    <row r="2212" spans="2:8" x14ac:dyDescent="0.2">
      <c r="B2212">
        <v>0.97593532120634496</v>
      </c>
      <c r="C2212">
        <v>8.6869057000000006E-3</v>
      </c>
      <c r="G2212">
        <v>0.97413680260850499</v>
      </c>
      <c r="H2212">
        <v>8.6105512000000002E-3</v>
      </c>
    </row>
    <row r="2213" spans="2:8" x14ac:dyDescent="0.2">
      <c r="B2213">
        <v>0.97605929774875499</v>
      </c>
      <c r="C2213">
        <v>8.5341967999999994E-3</v>
      </c>
      <c r="G2213">
        <v>0.97422256930273299</v>
      </c>
      <c r="H2213">
        <v>8.49602E-3</v>
      </c>
    </row>
    <row r="2214" spans="2:8" x14ac:dyDescent="0.2">
      <c r="B2214">
        <v>0.97618238800769297</v>
      </c>
      <c r="C2214">
        <v>8.5723745000000004E-3</v>
      </c>
      <c r="G2214">
        <v>0.97430758862736799</v>
      </c>
      <c r="H2214">
        <v>8.5914628999999992E-3</v>
      </c>
    </row>
    <row r="2215" spans="2:8" x14ac:dyDescent="0.2">
      <c r="B2215">
        <v>0.97630462174024701</v>
      </c>
      <c r="C2215">
        <v>8.5914628999999992E-3</v>
      </c>
      <c r="G2215">
        <v>0.97439184664419798</v>
      </c>
      <c r="H2215">
        <v>8.7250833999999999E-3</v>
      </c>
    </row>
    <row r="2216" spans="2:8" x14ac:dyDescent="0.2">
      <c r="B2216">
        <v>0.97642595721021597</v>
      </c>
      <c r="C2216">
        <v>8.6869057000000006E-3</v>
      </c>
      <c r="G2216">
        <v>0.97447534697053095</v>
      </c>
      <c r="H2216">
        <v>8.5341967999999994E-3</v>
      </c>
    </row>
    <row r="2217" spans="2:8" x14ac:dyDescent="0.2">
      <c r="B2217">
        <v>0.97654637270055</v>
      </c>
      <c r="C2217">
        <v>8.6105512000000002E-3</v>
      </c>
      <c r="G2217">
        <v>0.97455815631185105</v>
      </c>
      <c r="H2217">
        <v>8.6487290000000008E-3</v>
      </c>
    </row>
    <row r="2218" spans="2:8" x14ac:dyDescent="0.2">
      <c r="B2218">
        <v>0.97666590642286699</v>
      </c>
      <c r="C2218">
        <v>8.6296396000000008E-3</v>
      </c>
      <c r="G2218">
        <v>0.97464022290962005</v>
      </c>
      <c r="H2218">
        <v>8.5914628999999992E-3</v>
      </c>
    </row>
    <row r="2219" spans="2:8" x14ac:dyDescent="0.2">
      <c r="B2219">
        <v>0.97678457971052002</v>
      </c>
      <c r="C2219">
        <v>8.5914628999999992E-3</v>
      </c>
      <c r="G2219">
        <v>0.97472160430505494</v>
      </c>
      <c r="H2219">
        <v>8.7059940999999995E-3</v>
      </c>
    </row>
    <row r="2220" spans="2:8" x14ac:dyDescent="0.2">
      <c r="B2220">
        <v>0.97690238544646701</v>
      </c>
      <c r="C2220">
        <v>8.5151084000000005E-3</v>
      </c>
      <c r="G2220">
        <v>0.97480225462071202</v>
      </c>
      <c r="H2220">
        <v>8.5723745000000004E-3</v>
      </c>
    </row>
    <row r="2221" spans="2:8" x14ac:dyDescent="0.2">
      <c r="B2221">
        <v>0.97701934071406604</v>
      </c>
      <c r="C2221">
        <v>8.6105512000000002E-3</v>
      </c>
      <c r="G2221">
        <v>0.97488220428580397</v>
      </c>
      <c r="H2221">
        <v>8.5723745000000004E-3</v>
      </c>
    </row>
    <row r="2222" spans="2:8" x14ac:dyDescent="0.2">
      <c r="B2222">
        <v>0.97713541767916101</v>
      </c>
      <c r="C2222">
        <v>8.6296396000000008E-3</v>
      </c>
      <c r="G2222">
        <v>0.97496140439739298</v>
      </c>
      <c r="H2222">
        <v>8.6487290000000008E-3</v>
      </c>
    </row>
    <row r="2223" spans="2:8" x14ac:dyDescent="0.2">
      <c r="B2223">
        <v>0.97725067626811601</v>
      </c>
      <c r="C2223">
        <v>8.6487290000000008E-3</v>
      </c>
      <c r="G2223">
        <v>0.975039902869558</v>
      </c>
      <c r="H2223">
        <v>8.7632601999999993E-3</v>
      </c>
    </row>
    <row r="2224" spans="2:8" x14ac:dyDescent="0.2">
      <c r="B2224">
        <v>0.97736511007205695</v>
      </c>
      <c r="C2224">
        <v>8.5532851999999999E-3</v>
      </c>
      <c r="G2224">
        <v>0.97511776969934305</v>
      </c>
      <c r="H2224">
        <v>8.6296396000000008E-3</v>
      </c>
    </row>
    <row r="2225" spans="2:8" x14ac:dyDescent="0.2">
      <c r="B2225">
        <v>0.97747871947533604</v>
      </c>
      <c r="C2225">
        <v>8.5914628999999992E-3</v>
      </c>
      <c r="G2225">
        <v>0.975194998756301</v>
      </c>
      <c r="H2225">
        <v>8.6487290000000008E-3</v>
      </c>
    </row>
    <row r="2226" spans="2:8" x14ac:dyDescent="0.2">
      <c r="B2226">
        <v>0.97759151620149598</v>
      </c>
      <c r="C2226">
        <v>8.6487290000000008E-3</v>
      </c>
      <c r="G2226">
        <v>0.97527158219800603</v>
      </c>
      <c r="H2226">
        <v>8.7059940999999995E-3</v>
      </c>
    </row>
    <row r="2227" spans="2:8" x14ac:dyDescent="0.2">
      <c r="B2227">
        <v>0.97770347419548798</v>
      </c>
      <c r="C2227">
        <v>8.5914628999999992E-3</v>
      </c>
      <c r="G2227">
        <v>0.97534751577870005</v>
      </c>
      <c r="H2227">
        <v>8.7250833999999999E-3</v>
      </c>
    </row>
    <row r="2228" spans="2:8" x14ac:dyDescent="0.2">
      <c r="B2228">
        <v>0.97781464442618105</v>
      </c>
      <c r="C2228">
        <v>8.6678173000000001E-3</v>
      </c>
      <c r="G2228">
        <v>0.97542282686442405</v>
      </c>
      <c r="H2228">
        <v>8.5723745000000004E-3</v>
      </c>
    </row>
    <row r="2229" spans="2:8" x14ac:dyDescent="0.2">
      <c r="B2229">
        <v>0.97792499565737601</v>
      </c>
      <c r="C2229">
        <v>8.7250833999999999E-3</v>
      </c>
      <c r="G2229">
        <v>0.97549748258553204</v>
      </c>
      <c r="H2229">
        <v>8.5723745000000004E-3</v>
      </c>
    </row>
    <row r="2230" spans="2:8" x14ac:dyDescent="0.2">
      <c r="B2230">
        <v>0.97803454539636003</v>
      </c>
      <c r="C2230">
        <v>8.5341967999999994E-3</v>
      </c>
      <c r="G2230">
        <v>0.975571508663853</v>
      </c>
      <c r="H2230">
        <v>8.6296396000000008E-3</v>
      </c>
    </row>
    <row r="2231" spans="2:8" x14ac:dyDescent="0.2">
      <c r="B2231">
        <v>0.97814330679094397</v>
      </c>
      <c r="C2231">
        <v>8.6487290000000008E-3</v>
      </c>
      <c r="G2231">
        <v>0.97564490460436604</v>
      </c>
      <c r="H2231">
        <v>8.6296396000000008E-3</v>
      </c>
    </row>
    <row r="2232" spans="2:8" x14ac:dyDescent="0.2">
      <c r="B2232">
        <v>0.97825124207901504</v>
      </c>
      <c r="C2232">
        <v>8.6869057000000006E-3</v>
      </c>
      <c r="G2232">
        <v>0.97571765917841702</v>
      </c>
      <c r="H2232">
        <v>8.7632601999999993E-3</v>
      </c>
    </row>
    <row r="2233" spans="2:8" x14ac:dyDescent="0.2">
      <c r="B2233">
        <v>0.97835838061884495</v>
      </c>
      <c r="C2233">
        <v>8.6487290000000008E-3</v>
      </c>
      <c r="G2233">
        <v>0.975789763684769</v>
      </c>
      <c r="H2233">
        <v>8.6487290000000008E-3</v>
      </c>
    </row>
    <row r="2234" spans="2:8" x14ac:dyDescent="0.2">
      <c r="B2234">
        <v>0.97846480311891204</v>
      </c>
      <c r="C2234">
        <v>8.6869057000000006E-3</v>
      </c>
      <c r="G2234">
        <v>0.97586130497533496</v>
      </c>
      <c r="H2234">
        <v>8.5723745000000004E-3</v>
      </c>
    </row>
    <row r="2235" spans="2:8" x14ac:dyDescent="0.2">
      <c r="B2235">
        <v>0.97857048416931303</v>
      </c>
      <c r="C2235">
        <v>8.6487290000000008E-3</v>
      </c>
      <c r="G2235">
        <v>0.975932250585969</v>
      </c>
      <c r="H2235">
        <v>8.5151084000000005E-3</v>
      </c>
    </row>
    <row r="2236" spans="2:8" x14ac:dyDescent="0.2">
      <c r="B2236">
        <v>0.97867539914104595</v>
      </c>
      <c r="C2236">
        <v>8.7441718000000005E-3</v>
      </c>
      <c r="G2236">
        <v>0.976002641536175</v>
      </c>
      <c r="H2236">
        <v>8.6105512000000002E-3</v>
      </c>
    </row>
    <row r="2237" spans="2:8" x14ac:dyDescent="0.2">
      <c r="B2237">
        <v>0.97877953632008097</v>
      </c>
      <c r="C2237">
        <v>8.5914628999999992E-3</v>
      </c>
      <c r="G2237">
        <v>0.97607239406685697</v>
      </c>
      <c r="H2237">
        <v>8.5914628999999992E-3</v>
      </c>
    </row>
    <row r="2238" spans="2:8" x14ac:dyDescent="0.2">
      <c r="B2238">
        <v>0.97888294673820797</v>
      </c>
      <c r="C2238">
        <v>8.6678173000000001E-3</v>
      </c>
      <c r="G2238">
        <v>0.97614159899943898</v>
      </c>
      <c r="H2238">
        <v>8.5151084000000005E-3</v>
      </c>
    </row>
    <row r="2239" spans="2:8" x14ac:dyDescent="0.2">
      <c r="B2239">
        <v>0.97898560914079302</v>
      </c>
      <c r="C2239">
        <v>8.6105512000000002E-3</v>
      </c>
      <c r="G2239">
        <v>0.97621024992908401</v>
      </c>
      <c r="H2239">
        <v>8.6105512000000002E-3</v>
      </c>
    </row>
    <row r="2240" spans="2:8" x14ac:dyDescent="0.2">
      <c r="B2240">
        <v>0.97908754123181096</v>
      </c>
      <c r="C2240">
        <v>8.7059940999999995E-3</v>
      </c>
      <c r="G2240">
        <v>0.97627833012462295</v>
      </c>
      <c r="H2240">
        <v>8.5914628999999992E-3</v>
      </c>
    </row>
    <row r="2241" spans="2:8" x14ac:dyDescent="0.2">
      <c r="B2241">
        <v>0.97918874960954105</v>
      </c>
      <c r="C2241">
        <v>8.6296396000000008E-3</v>
      </c>
      <c r="G2241">
        <v>0.97634582847942997</v>
      </c>
      <c r="H2241">
        <v>8.6869057000000006E-3</v>
      </c>
    </row>
    <row r="2242" spans="2:8" x14ac:dyDescent="0.2">
      <c r="B2242">
        <v>0.97928922095218696</v>
      </c>
      <c r="C2242">
        <v>8.6296396000000008E-3</v>
      </c>
      <c r="G2242">
        <v>0.97641279440186701</v>
      </c>
      <c r="H2242">
        <v>8.6105512000000002E-3</v>
      </c>
    </row>
    <row r="2243" spans="2:8" x14ac:dyDescent="0.2">
      <c r="B2243">
        <v>0.97938896060341496</v>
      </c>
      <c r="C2243">
        <v>8.6296396000000008E-3</v>
      </c>
      <c r="G2243">
        <v>0.976479189792266</v>
      </c>
      <c r="H2243">
        <v>8.5341967999999994E-3</v>
      </c>
    </row>
    <row r="2244" spans="2:8" x14ac:dyDescent="0.2">
      <c r="B2244">
        <v>0.97948798922286695</v>
      </c>
      <c r="C2244">
        <v>8.5723745000000004E-3</v>
      </c>
      <c r="G2244">
        <v>0.97654500285551704</v>
      </c>
      <c r="H2244">
        <v>8.6296396000000008E-3</v>
      </c>
    </row>
    <row r="2245" spans="2:8" x14ac:dyDescent="0.2">
      <c r="B2245">
        <v>0.97958632977792004</v>
      </c>
      <c r="C2245">
        <v>8.6487290000000008E-3</v>
      </c>
      <c r="G2245">
        <v>0.97661030263724102</v>
      </c>
      <c r="H2245">
        <v>8.5341967999999994E-3</v>
      </c>
    </row>
    <row r="2246" spans="2:8" x14ac:dyDescent="0.2">
      <c r="B2246">
        <v>0.97968400667493205</v>
      </c>
      <c r="C2246">
        <v>8.7823485999999999E-3</v>
      </c>
      <c r="G2246">
        <v>0.97667512579538796</v>
      </c>
      <c r="H2246">
        <v>8.7632601999999993E-3</v>
      </c>
    </row>
    <row r="2247" spans="2:8" x14ac:dyDescent="0.2">
      <c r="B2247">
        <v>0.97978101984655896</v>
      </c>
      <c r="C2247">
        <v>8.5914628999999992E-3</v>
      </c>
      <c r="G2247">
        <v>0.97673940871327003</v>
      </c>
      <c r="H2247">
        <v>8.6869057000000006E-3</v>
      </c>
    </row>
    <row r="2248" spans="2:8" x14ac:dyDescent="0.2">
      <c r="B2248">
        <v>0.97987733270838795</v>
      </c>
      <c r="C2248">
        <v>8.6869057000000006E-3</v>
      </c>
      <c r="G2248">
        <v>0.976803180103616</v>
      </c>
      <c r="H2248">
        <v>8.7250833999999999E-3</v>
      </c>
    </row>
    <row r="2249" spans="2:8" x14ac:dyDescent="0.2">
      <c r="B2249">
        <v>0.97997297040044795</v>
      </c>
      <c r="C2249">
        <v>8.6296396000000008E-3</v>
      </c>
      <c r="G2249">
        <v>0.97686639764254102</v>
      </c>
      <c r="H2249">
        <v>8.7632601999999993E-3</v>
      </c>
    </row>
    <row r="2250" spans="2:8" x14ac:dyDescent="0.2">
      <c r="B2250">
        <v>0.98006791607100396</v>
      </c>
      <c r="C2250">
        <v>8.7059940999999995E-3</v>
      </c>
      <c r="G2250">
        <v>0.97692911548684402</v>
      </c>
      <c r="H2250">
        <v>8.7059940999999995E-3</v>
      </c>
    </row>
    <row r="2251" spans="2:8" x14ac:dyDescent="0.2">
      <c r="B2251">
        <v>0.98016219030603002</v>
      </c>
      <c r="C2251">
        <v>8.6869057000000006E-3</v>
      </c>
      <c r="G2251">
        <v>0.97699132797835098</v>
      </c>
      <c r="H2251">
        <v>8.6105512000000002E-3</v>
      </c>
    </row>
    <row r="2252" spans="2:8" x14ac:dyDescent="0.2">
      <c r="B2252">
        <v>0.98025579683700503</v>
      </c>
      <c r="C2252">
        <v>8.6296396000000008E-3</v>
      </c>
      <c r="G2252">
        <v>0.97705306338182396</v>
      </c>
      <c r="H2252">
        <v>8.6296396000000008E-3</v>
      </c>
    </row>
    <row r="2253" spans="2:8" x14ac:dyDescent="0.2">
      <c r="B2253">
        <v>0.98034873889646201</v>
      </c>
      <c r="C2253">
        <v>8.6678173000000001E-3</v>
      </c>
      <c r="G2253">
        <v>0.97711434005855402</v>
      </c>
      <c r="H2253">
        <v>8.6105512000000002E-3</v>
      </c>
    </row>
    <row r="2254" spans="2:8" x14ac:dyDescent="0.2">
      <c r="B2254">
        <v>0.98044102553444101</v>
      </c>
      <c r="C2254">
        <v>8.5532851999999999E-3</v>
      </c>
      <c r="G2254">
        <v>0.97717512855353805</v>
      </c>
      <c r="H2254">
        <v>8.7250833999999999E-3</v>
      </c>
    </row>
    <row r="2255" spans="2:8" x14ac:dyDescent="0.2">
      <c r="B2255">
        <v>0.98053264305645105</v>
      </c>
      <c r="C2255">
        <v>8.7250833999999999E-3</v>
      </c>
      <c r="G2255">
        <v>0.97723548362371404</v>
      </c>
      <c r="H2255">
        <v>8.6678173000000001E-3</v>
      </c>
    </row>
    <row r="2256" spans="2:8" x14ac:dyDescent="0.2">
      <c r="B2256">
        <v>0.98062360508392699</v>
      </c>
      <c r="C2256">
        <v>8.6869057000000006E-3</v>
      </c>
      <c r="G2256">
        <v>0.97729535701181203</v>
      </c>
      <c r="H2256">
        <v>8.6296396000000008E-3</v>
      </c>
    </row>
    <row r="2257" spans="2:8" x14ac:dyDescent="0.2">
      <c r="B2257">
        <v>0.98071391239096495</v>
      </c>
      <c r="C2257">
        <v>8.7059940999999995E-3</v>
      </c>
      <c r="G2257">
        <v>0.97735476911044095</v>
      </c>
      <c r="H2257">
        <v>8.6487290000000008E-3</v>
      </c>
    </row>
    <row r="2258" spans="2:8" x14ac:dyDescent="0.2">
      <c r="B2258">
        <v>0.98080360690508905</v>
      </c>
      <c r="C2258">
        <v>8.6296396000000008E-3</v>
      </c>
      <c r="G2258">
        <v>0.97741374960944205</v>
      </c>
      <c r="H2258">
        <v>8.5341967999999994E-3</v>
      </c>
    </row>
    <row r="2259" spans="2:8" x14ac:dyDescent="0.2">
      <c r="B2259">
        <v>0.98089265279195703</v>
      </c>
      <c r="C2259">
        <v>8.7250833999999999E-3</v>
      </c>
      <c r="G2259">
        <v>0.97747222791062205</v>
      </c>
      <c r="H2259">
        <v>8.6678173000000001E-3</v>
      </c>
    </row>
    <row r="2260" spans="2:8" x14ac:dyDescent="0.2">
      <c r="B2260">
        <v>0.9809810650388</v>
      </c>
      <c r="C2260">
        <v>8.7059940999999995E-3</v>
      </c>
      <c r="G2260">
        <v>0.97753026067303395</v>
      </c>
      <c r="H2260">
        <v>8.7441718000000005E-3</v>
      </c>
    </row>
    <row r="2261" spans="2:8" x14ac:dyDescent="0.2">
      <c r="B2261">
        <v>0.98106880893037696</v>
      </c>
      <c r="C2261">
        <v>8.6105512000000002E-3</v>
      </c>
      <c r="G2261">
        <v>0.97758785038364104</v>
      </c>
      <c r="H2261">
        <v>8.6487290000000008E-3</v>
      </c>
    </row>
    <row r="2262" spans="2:8" x14ac:dyDescent="0.2">
      <c r="B2262">
        <v>0.98115594505549397</v>
      </c>
      <c r="C2262">
        <v>8.7059940999999995E-3</v>
      </c>
      <c r="G2262">
        <v>0.97764502935989195</v>
      </c>
      <c r="H2262">
        <v>8.6869057000000006E-3</v>
      </c>
    </row>
    <row r="2263" spans="2:8" x14ac:dyDescent="0.2">
      <c r="B2263">
        <v>0.98124248642947998</v>
      </c>
      <c r="C2263">
        <v>8.5914628999999992E-3</v>
      </c>
      <c r="G2263">
        <v>0.97770178975663002</v>
      </c>
      <c r="H2263">
        <v>8.6678173000000001E-3</v>
      </c>
    </row>
    <row r="2264" spans="2:8" x14ac:dyDescent="0.2">
      <c r="B2264">
        <v>0.98132839057527099</v>
      </c>
      <c r="C2264">
        <v>8.6296396000000008E-3</v>
      </c>
      <c r="G2264">
        <v>0.97775810473798597</v>
      </c>
      <c r="H2264">
        <v>8.7632601999999993E-3</v>
      </c>
    </row>
    <row r="2265" spans="2:8" x14ac:dyDescent="0.2">
      <c r="B2265">
        <v>0.98141372903505997</v>
      </c>
      <c r="C2265">
        <v>8.5341967999999994E-3</v>
      </c>
      <c r="G2265">
        <v>0.97781390595620099</v>
      </c>
      <c r="H2265">
        <v>8.6678173000000001E-3</v>
      </c>
    </row>
    <row r="2266" spans="2:8" x14ac:dyDescent="0.2">
      <c r="B2266">
        <v>0.98149846207365998</v>
      </c>
      <c r="C2266">
        <v>8.7250833999999999E-3</v>
      </c>
      <c r="G2266">
        <v>0.97786937785615102</v>
      </c>
      <c r="H2266">
        <v>8.6296396000000008E-3</v>
      </c>
    </row>
    <row r="2267" spans="2:8" x14ac:dyDescent="0.2">
      <c r="B2267">
        <v>0.98158261015831805</v>
      </c>
      <c r="C2267">
        <v>8.6678173000000001E-3</v>
      </c>
      <c r="G2267">
        <v>0.97792442671878799</v>
      </c>
      <c r="H2267">
        <v>8.6296396000000008E-3</v>
      </c>
    </row>
    <row r="2268" spans="2:8" x14ac:dyDescent="0.2">
      <c r="B2268">
        <v>0.98166618060632405</v>
      </c>
      <c r="C2268">
        <v>8.5532851999999999E-3</v>
      </c>
      <c r="G2268">
        <v>0.97797905283838205</v>
      </c>
      <c r="H2268">
        <v>8.5914628999999992E-3</v>
      </c>
    </row>
    <row r="2269" spans="2:8" x14ac:dyDescent="0.2">
      <c r="B2269">
        <v>0.98174915599558099</v>
      </c>
      <c r="C2269">
        <v>8.6296396000000008E-3</v>
      </c>
      <c r="G2269">
        <v>0.97803327543593599</v>
      </c>
      <c r="H2269">
        <v>8.5532851999999999E-3</v>
      </c>
    </row>
    <row r="2270" spans="2:8" x14ac:dyDescent="0.2">
      <c r="B2270">
        <v>0.98183153826931602</v>
      </c>
      <c r="C2270">
        <v>8.6869057000000006E-3</v>
      </c>
      <c r="G2270">
        <v>0.97808710048471004</v>
      </c>
      <c r="H2270">
        <v>8.6869057000000006E-3</v>
      </c>
    </row>
    <row r="2271" spans="2:8" x14ac:dyDescent="0.2">
      <c r="B2271">
        <v>0.98191335577803796</v>
      </c>
      <c r="C2271">
        <v>8.6296396000000008E-3</v>
      </c>
      <c r="G2271">
        <v>0.97814053099901399</v>
      </c>
      <c r="H2271">
        <v>8.6296396000000008E-3</v>
      </c>
    </row>
    <row r="2272" spans="2:8" x14ac:dyDescent="0.2">
      <c r="B2272">
        <v>0.981994611045101</v>
      </c>
      <c r="C2272">
        <v>8.6487290000000008E-3</v>
      </c>
      <c r="G2272">
        <v>0.97819353721003799</v>
      </c>
      <c r="H2272">
        <v>8.6296396000000008E-3</v>
      </c>
    </row>
    <row r="2273" spans="2:8" x14ac:dyDescent="0.2">
      <c r="B2273">
        <v>0.98207528515849296</v>
      </c>
      <c r="C2273">
        <v>8.5341967999999994E-3</v>
      </c>
      <c r="G2273">
        <v>0.97824619663178003</v>
      </c>
      <c r="H2273">
        <v>8.7441718000000005E-3</v>
      </c>
    </row>
    <row r="2274" spans="2:8" x14ac:dyDescent="0.2">
      <c r="B2274">
        <v>0.98215540869469498</v>
      </c>
      <c r="C2274">
        <v>8.6487290000000008E-3</v>
      </c>
      <c r="G2274">
        <v>0.97829851293040204</v>
      </c>
      <c r="H2274">
        <v>8.6105512000000002E-3</v>
      </c>
    </row>
    <row r="2275" spans="2:8" x14ac:dyDescent="0.2">
      <c r="B2275">
        <v>0.98223495571397501</v>
      </c>
      <c r="C2275">
        <v>8.6869057000000006E-3</v>
      </c>
      <c r="G2275">
        <v>0.97835040296172904</v>
      </c>
      <c r="H2275">
        <v>8.6105512000000002E-3</v>
      </c>
    </row>
    <row r="2276" spans="2:8" x14ac:dyDescent="0.2">
      <c r="B2276">
        <v>0.98231395544633304</v>
      </c>
      <c r="C2276">
        <v>8.6105512000000002E-3</v>
      </c>
      <c r="G2276">
        <v>0.97840193040333101</v>
      </c>
      <c r="H2276">
        <v>8.7059940999999995E-3</v>
      </c>
    </row>
    <row r="2277" spans="2:8" x14ac:dyDescent="0.2">
      <c r="B2277">
        <v>0.98239240424956897</v>
      </c>
      <c r="C2277">
        <v>8.6487290000000008E-3</v>
      </c>
      <c r="G2277">
        <v>0.97845310081898595</v>
      </c>
      <c r="H2277">
        <v>8.7059940999999995E-3</v>
      </c>
    </row>
    <row r="2278" spans="2:8" x14ac:dyDescent="0.2">
      <c r="B2278">
        <v>0.98247030732539198</v>
      </c>
      <c r="C2278">
        <v>8.5532851999999999E-3</v>
      </c>
      <c r="G2278">
        <v>0.97850384915264799</v>
      </c>
      <c r="H2278">
        <v>8.7441718000000005E-3</v>
      </c>
    </row>
    <row r="2279" spans="2:8" x14ac:dyDescent="0.2">
      <c r="B2279">
        <v>0.98254767277732702</v>
      </c>
      <c r="C2279">
        <v>8.6869057000000006E-3</v>
      </c>
      <c r="G2279">
        <v>0.97855424972544403</v>
      </c>
      <c r="H2279">
        <v>8.7441718000000005E-3</v>
      </c>
    </row>
    <row r="2280" spans="2:8" x14ac:dyDescent="0.2">
      <c r="B2280">
        <v>0.98262452285942203</v>
      </c>
      <c r="C2280">
        <v>8.5723745000000004E-3</v>
      </c>
      <c r="G2280">
        <v>0.97860430466146098</v>
      </c>
      <c r="H2280">
        <v>8.6296396000000008E-3</v>
      </c>
    </row>
    <row r="2281" spans="2:8" x14ac:dyDescent="0.2">
      <c r="B2281">
        <v>0.98270084846286299</v>
      </c>
      <c r="C2281">
        <v>8.6296396000000008E-3</v>
      </c>
      <c r="G2281">
        <v>0.97865402702071003</v>
      </c>
      <c r="H2281">
        <v>8.6105512000000002E-3</v>
      </c>
    </row>
    <row r="2282" spans="2:8" x14ac:dyDescent="0.2">
      <c r="B2282">
        <v>0.982776637557772</v>
      </c>
      <c r="C2282">
        <v>8.5532851999999999E-3</v>
      </c>
      <c r="G2282">
        <v>0.97870342102342001</v>
      </c>
      <c r="H2282">
        <v>8.6678173000000001E-3</v>
      </c>
    </row>
    <row r="2283" spans="2:8" x14ac:dyDescent="0.2">
      <c r="B2283">
        <v>0.98285189436475595</v>
      </c>
      <c r="C2283">
        <v>8.6678173000000001E-3</v>
      </c>
      <c r="G2283">
        <v>0.97875245653016396</v>
      </c>
      <c r="H2283">
        <v>8.6869057000000006E-3</v>
      </c>
    </row>
    <row r="2284" spans="2:8" x14ac:dyDescent="0.2">
      <c r="B2284">
        <v>0.982926614335493</v>
      </c>
      <c r="C2284">
        <v>8.6869057000000006E-3</v>
      </c>
      <c r="G2284">
        <v>0.97880114441824895</v>
      </c>
      <c r="H2284">
        <v>8.5532851999999999E-3</v>
      </c>
    </row>
    <row r="2285" spans="2:8" x14ac:dyDescent="0.2">
      <c r="B2285">
        <v>0.98300084852305802</v>
      </c>
      <c r="C2285">
        <v>8.6105512000000002E-3</v>
      </c>
      <c r="G2285">
        <v>0.97884949948118205</v>
      </c>
      <c r="H2285">
        <v>8.7059940999999995E-3</v>
      </c>
    </row>
    <row r="2286" spans="2:8" x14ac:dyDescent="0.2">
      <c r="B2286">
        <v>0.983074589175433</v>
      </c>
      <c r="C2286">
        <v>8.6869057000000006E-3</v>
      </c>
      <c r="G2286">
        <v>0.97889748166683199</v>
      </c>
      <c r="H2286">
        <v>8.6296396000000008E-3</v>
      </c>
    </row>
    <row r="2287" spans="2:8" x14ac:dyDescent="0.2">
      <c r="B2287">
        <v>0.98314783570174602</v>
      </c>
      <c r="C2287">
        <v>8.5914628999999992E-3</v>
      </c>
      <c r="G2287">
        <v>0.97894516719668601</v>
      </c>
      <c r="H2287">
        <v>8.5723745000000004E-3</v>
      </c>
    </row>
    <row r="2288" spans="2:8" x14ac:dyDescent="0.2">
      <c r="B2288">
        <v>0.98322058501594001</v>
      </c>
      <c r="C2288">
        <v>8.5723745000000004E-3</v>
      </c>
      <c r="G2288">
        <v>0.97899255759784698</v>
      </c>
      <c r="H2288">
        <v>8.6487290000000008E-3</v>
      </c>
    </row>
    <row r="2289" spans="2:8" x14ac:dyDescent="0.2">
      <c r="B2289">
        <v>0.98329285793408505</v>
      </c>
      <c r="C2289">
        <v>8.7632601999999993E-3</v>
      </c>
      <c r="G2289">
        <v>0.97903961363952896</v>
      </c>
      <c r="H2289">
        <v>8.6105512000000002E-3</v>
      </c>
    </row>
    <row r="2290" spans="2:8" x14ac:dyDescent="0.2">
      <c r="B2290">
        <v>0.98336464948641</v>
      </c>
      <c r="C2290">
        <v>8.6296396000000008E-3</v>
      </c>
      <c r="G2290">
        <v>0.97908634389021199</v>
      </c>
      <c r="H2290">
        <v>8.4578423000000007E-3</v>
      </c>
    </row>
    <row r="2291" spans="2:8" x14ac:dyDescent="0.2">
      <c r="B2291">
        <v>0.98343598397408005</v>
      </c>
      <c r="C2291">
        <v>8.6105512000000002E-3</v>
      </c>
      <c r="G2291">
        <v>0.97913273512938404</v>
      </c>
      <c r="H2291">
        <v>8.6487290000000008E-3</v>
      </c>
    </row>
    <row r="2292" spans="2:8" x14ac:dyDescent="0.2">
      <c r="B2292">
        <v>0.983506818377616</v>
      </c>
      <c r="C2292">
        <v>8.5341967999999994E-3</v>
      </c>
      <c r="G2292">
        <v>0.97917881727747802</v>
      </c>
      <c r="H2292">
        <v>8.6487290000000008E-3</v>
      </c>
    </row>
    <row r="2293" spans="2:8" x14ac:dyDescent="0.2">
      <c r="B2293">
        <v>0.98357717616742801</v>
      </c>
      <c r="C2293">
        <v>8.6678173000000001E-3</v>
      </c>
      <c r="G2293">
        <v>0.97922458773565701</v>
      </c>
      <c r="H2293">
        <v>8.5341967999999994E-3</v>
      </c>
    </row>
    <row r="2294" spans="2:8" x14ac:dyDescent="0.2">
      <c r="B2294">
        <v>0.98364705105426398</v>
      </c>
      <c r="C2294">
        <v>8.5723745000000004E-3</v>
      </c>
      <c r="G2294">
        <v>0.97927004972972698</v>
      </c>
      <c r="H2294">
        <v>8.7250833999999999E-3</v>
      </c>
    </row>
    <row r="2295" spans="2:8" x14ac:dyDescent="0.2">
      <c r="B2295">
        <v>0.98371647701363796</v>
      </c>
      <c r="C2295">
        <v>8.6105512000000002E-3</v>
      </c>
      <c r="G2295">
        <v>0.97931521845840397</v>
      </c>
      <c r="H2295">
        <v>8.7250833999999999E-3</v>
      </c>
    </row>
    <row r="2296" spans="2:8" x14ac:dyDescent="0.2">
      <c r="B2296">
        <v>0.98378544494208997</v>
      </c>
      <c r="C2296">
        <v>8.5914628999999992E-3</v>
      </c>
      <c r="G2296">
        <v>0.97936007371312805</v>
      </c>
      <c r="H2296">
        <v>8.6869057000000006E-3</v>
      </c>
    </row>
    <row r="2297" spans="2:8" x14ac:dyDescent="0.2">
      <c r="B2297">
        <v>0.98385398048053496</v>
      </c>
      <c r="C2297">
        <v>8.5341967999999994E-3</v>
      </c>
      <c r="G2297">
        <v>0.979404622661046</v>
      </c>
      <c r="H2297">
        <v>8.6487290000000008E-3</v>
      </c>
    </row>
    <row r="2298" spans="2:8" x14ac:dyDescent="0.2">
      <c r="B2298">
        <v>0.98392203892285002</v>
      </c>
      <c r="C2298">
        <v>8.7250833999999999E-3</v>
      </c>
      <c r="G2298">
        <v>0.97944889456633599</v>
      </c>
      <c r="H2298">
        <v>8.5914628999999992E-3</v>
      </c>
    </row>
    <row r="2299" spans="2:8" x14ac:dyDescent="0.2">
      <c r="B2299">
        <v>0.98398964101737796</v>
      </c>
      <c r="C2299">
        <v>8.5914628999999992E-3</v>
      </c>
      <c r="G2299">
        <v>0.97949283210294902</v>
      </c>
      <c r="H2299">
        <v>8.7250833999999999E-3</v>
      </c>
    </row>
    <row r="2300" spans="2:8" x14ac:dyDescent="0.2">
      <c r="B2300">
        <v>0.98405676354440597</v>
      </c>
      <c r="C2300">
        <v>8.6105512000000002E-3</v>
      </c>
      <c r="G2300">
        <v>0.97953644427916498</v>
      </c>
      <c r="H2300">
        <v>8.6869057000000006E-3</v>
      </c>
    </row>
    <row r="2301" spans="2:8" x14ac:dyDescent="0.2">
      <c r="B2301">
        <v>0.98412345051505701</v>
      </c>
      <c r="C2301">
        <v>8.6678173000000001E-3</v>
      </c>
      <c r="G2301">
        <v>0.979579770663625</v>
      </c>
      <c r="H2301">
        <v>8.6869057000000006E-3</v>
      </c>
    </row>
    <row r="2302" spans="2:8" x14ac:dyDescent="0.2">
      <c r="B2302">
        <v>0.98418968495942105</v>
      </c>
      <c r="C2302">
        <v>8.6487290000000008E-3</v>
      </c>
      <c r="G2302">
        <v>0.97962281283902797</v>
      </c>
      <c r="H2302">
        <v>8.5723745000000004E-3</v>
      </c>
    </row>
    <row r="2303" spans="2:8" x14ac:dyDescent="0.2">
      <c r="B2303">
        <v>0.984255516969329</v>
      </c>
      <c r="C2303">
        <v>8.6105512000000002E-3</v>
      </c>
      <c r="G2303">
        <v>0.97966554568151898</v>
      </c>
      <c r="H2303">
        <v>8.6678173000000001E-3</v>
      </c>
    </row>
    <row r="2304" spans="2:8" x14ac:dyDescent="0.2">
      <c r="B2304">
        <v>0.98432088447775201</v>
      </c>
      <c r="C2304">
        <v>8.7250833999999999E-3</v>
      </c>
      <c r="G2304">
        <v>0.97970800470330599</v>
      </c>
      <c r="H2304">
        <v>8.6296396000000008E-3</v>
      </c>
    </row>
    <row r="2305" spans="2:8" x14ac:dyDescent="0.2">
      <c r="B2305">
        <v>0.98438578842951396</v>
      </c>
      <c r="C2305">
        <v>8.6296396000000008E-3</v>
      </c>
      <c r="G2305">
        <v>0.97975020464657603</v>
      </c>
      <c r="H2305">
        <v>8.7632601999999993E-3</v>
      </c>
    </row>
    <row r="2306" spans="2:8" x14ac:dyDescent="0.2">
      <c r="B2306">
        <v>0.98445025011097798</v>
      </c>
      <c r="C2306">
        <v>8.6487290000000008E-3</v>
      </c>
      <c r="G2306">
        <v>0.97979215851545998</v>
      </c>
      <c r="H2306">
        <v>8.6678173000000001E-3</v>
      </c>
    </row>
    <row r="2307" spans="2:8" x14ac:dyDescent="0.2">
      <c r="B2307">
        <v>0.98451428689410803</v>
      </c>
      <c r="C2307">
        <v>8.6105512000000002E-3</v>
      </c>
      <c r="G2307">
        <v>0.97983383375613897</v>
      </c>
      <c r="H2307">
        <v>8.6296396000000008E-3</v>
      </c>
    </row>
    <row r="2308" spans="2:8" x14ac:dyDescent="0.2">
      <c r="B2308">
        <v>0.98457789668012896</v>
      </c>
      <c r="C2308">
        <v>8.7250833999999999E-3</v>
      </c>
      <c r="G2308">
        <v>0.97987524671561699</v>
      </c>
      <c r="H2308">
        <v>8.5914628999999992E-3</v>
      </c>
    </row>
    <row r="2309" spans="2:8" x14ac:dyDescent="0.2">
      <c r="B2309">
        <v>0.98464111496681705</v>
      </c>
      <c r="C2309">
        <v>8.6105512000000002E-3</v>
      </c>
      <c r="G2309">
        <v>0.97991639931730201</v>
      </c>
      <c r="H2309">
        <v>8.6296396000000008E-3</v>
      </c>
    </row>
    <row r="2310" spans="2:8" x14ac:dyDescent="0.2">
      <c r="B2310">
        <v>0.98470392391101003</v>
      </c>
      <c r="C2310">
        <v>8.7250833999999999E-3</v>
      </c>
      <c r="G2310">
        <v>0.97995726976935105</v>
      </c>
      <c r="H2310">
        <v>8.6678173000000001E-3</v>
      </c>
    </row>
    <row r="2311" spans="2:8" x14ac:dyDescent="0.2">
      <c r="B2311">
        <v>0.98476630723188097</v>
      </c>
      <c r="C2311">
        <v>8.6487290000000008E-3</v>
      </c>
      <c r="G2311">
        <v>0.97999790161010203</v>
      </c>
      <c r="H2311">
        <v>8.6678173000000001E-3</v>
      </c>
    </row>
    <row r="2312" spans="2:8" x14ac:dyDescent="0.2">
      <c r="B2312">
        <v>0.98482826362513098</v>
      </c>
      <c r="C2312">
        <v>8.7441718000000005E-3</v>
      </c>
      <c r="G2312">
        <v>0.98003829934660402</v>
      </c>
      <c r="H2312">
        <v>8.6869057000000006E-3</v>
      </c>
    </row>
    <row r="2313" spans="2:8" x14ac:dyDescent="0.2">
      <c r="B2313">
        <v>0.98488980955705296</v>
      </c>
      <c r="C2313">
        <v>8.7059940999999995E-3</v>
      </c>
      <c r="G2313">
        <v>0.980078456696031</v>
      </c>
      <c r="H2313">
        <v>8.6487290000000008E-3</v>
      </c>
    </row>
    <row r="2314" spans="2:8" x14ac:dyDescent="0.2">
      <c r="B2314">
        <v>0.98495095738045502</v>
      </c>
      <c r="C2314">
        <v>8.6296396000000008E-3</v>
      </c>
      <c r="G2314">
        <v>0.980118361712638</v>
      </c>
      <c r="H2314">
        <v>8.6487290000000008E-3</v>
      </c>
    </row>
    <row r="2315" spans="2:8" x14ac:dyDescent="0.2">
      <c r="B2315">
        <v>0.98501170043818598</v>
      </c>
      <c r="C2315">
        <v>8.6487290000000008E-3</v>
      </c>
      <c r="G2315">
        <v>0.98015802022324106</v>
      </c>
      <c r="H2315">
        <v>8.7441718000000005E-3</v>
      </c>
    </row>
    <row r="2316" spans="2:8" x14ac:dyDescent="0.2">
      <c r="B2316">
        <v>0.98507204084286404</v>
      </c>
      <c r="C2316">
        <v>8.6678173000000001E-3</v>
      </c>
      <c r="G2316">
        <v>0.98019742889233896</v>
      </c>
      <c r="H2316">
        <v>8.6678173000000001E-3</v>
      </c>
    </row>
    <row r="2317" spans="2:8" x14ac:dyDescent="0.2">
      <c r="B2317">
        <v>0.98513199477749402</v>
      </c>
      <c r="C2317">
        <v>8.5914628999999992E-3</v>
      </c>
      <c r="G2317">
        <v>0.98023663300652897</v>
      </c>
      <c r="H2317">
        <v>8.6105512000000002E-3</v>
      </c>
    </row>
    <row r="2318" spans="2:8" x14ac:dyDescent="0.2">
      <c r="B2318">
        <v>0.985191557543725</v>
      </c>
      <c r="C2318">
        <v>8.6296396000000008E-3</v>
      </c>
      <c r="G2318">
        <v>0.98027557798172305</v>
      </c>
      <c r="H2318">
        <v>8.7059940999999995E-3</v>
      </c>
    </row>
    <row r="2319" spans="2:8" x14ac:dyDescent="0.2">
      <c r="B2319">
        <v>0.98525072520642798</v>
      </c>
      <c r="C2319">
        <v>8.6296396000000008E-3</v>
      </c>
      <c r="G2319">
        <v>0.98031430095679295</v>
      </c>
      <c r="H2319">
        <v>8.6105512000000002E-3</v>
      </c>
    </row>
    <row r="2320" spans="2:8" x14ac:dyDescent="0.2">
      <c r="B2320">
        <v>0.98530952424979901</v>
      </c>
      <c r="C2320">
        <v>8.5532851999999999E-3</v>
      </c>
      <c r="G2320">
        <v>0.980352778849502</v>
      </c>
      <c r="H2320">
        <v>8.6296396000000008E-3</v>
      </c>
    </row>
    <row r="2321" spans="2:8" x14ac:dyDescent="0.2">
      <c r="B2321">
        <v>0.98536792791994499</v>
      </c>
      <c r="C2321">
        <v>8.6105512000000002E-3</v>
      </c>
      <c r="G2321">
        <v>0.98039105803454396</v>
      </c>
      <c r="H2321">
        <v>8.6487290000000008E-3</v>
      </c>
    </row>
    <row r="2322" spans="2:8" x14ac:dyDescent="0.2">
      <c r="B2322">
        <v>0.98542597350689598</v>
      </c>
      <c r="C2322">
        <v>8.6105512000000002E-3</v>
      </c>
      <c r="G2322">
        <v>0.98042908554910801</v>
      </c>
      <c r="H2322">
        <v>8.6869057000000006E-3</v>
      </c>
    </row>
    <row r="2323" spans="2:8" x14ac:dyDescent="0.2">
      <c r="B2323">
        <v>0.98548362046494697</v>
      </c>
      <c r="C2323">
        <v>8.6869057000000006E-3</v>
      </c>
      <c r="G2323">
        <v>0.98046692234997002</v>
      </c>
      <c r="H2323">
        <v>8.7059940999999995E-3</v>
      </c>
    </row>
    <row r="2324" spans="2:8" x14ac:dyDescent="0.2">
      <c r="B2324">
        <v>0.98554093255488895</v>
      </c>
      <c r="C2324">
        <v>8.7059940999999995E-3</v>
      </c>
      <c r="G2324">
        <v>0.98050454967421596</v>
      </c>
      <c r="H2324">
        <v>8.6296396000000008E-3</v>
      </c>
    </row>
    <row r="2325" spans="2:8" x14ac:dyDescent="0.2">
      <c r="B2325">
        <v>0.98559787029433399</v>
      </c>
      <c r="C2325">
        <v>8.7059940999999995E-3</v>
      </c>
      <c r="G2325">
        <v>0.98054195109275299</v>
      </c>
      <c r="H2325">
        <v>8.6678173000000001E-3</v>
      </c>
    </row>
    <row r="2326" spans="2:8" x14ac:dyDescent="0.2">
      <c r="B2326">
        <v>0.98565443508972805</v>
      </c>
      <c r="C2326">
        <v>8.6487290000000008E-3</v>
      </c>
      <c r="G2326">
        <v>0.98057913123056795</v>
      </c>
      <c r="H2326">
        <v>8.6296396000000008E-3</v>
      </c>
    </row>
    <row r="2327" spans="2:8" x14ac:dyDescent="0.2">
      <c r="B2327">
        <v>0.98571065496835897</v>
      </c>
      <c r="C2327">
        <v>8.6105512000000002E-3</v>
      </c>
      <c r="G2327">
        <v>0.98061612162925704</v>
      </c>
      <c r="H2327">
        <v>8.5723745000000004E-3</v>
      </c>
    </row>
    <row r="2328" spans="2:8" x14ac:dyDescent="0.2">
      <c r="B2328">
        <v>0.98576650054987502</v>
      </c>
      <c r="C2328">
        <v>8.6678173000000001E-3</v>
      </c>
      <c r="G2328">
        <v>0.98065289691419599</v>
      </c>
      <c r="H2328">
        <v>8.6296396000000008E-3</v>
      </c>
    </row>
    <row r="2329" spans="2:8" x14ac:dyDescent="0.2">
      <c r="B2329">
        <v>0.98582200185050395</v>
      </c>
      <c r="C2329">
        <v>8.6105512000000002E-3</v>
      </c>
      <c r="G2329">
        <v>0.98068947218788505</v>
      </c>
      <c r="H2329">
        <v>8.6296396000000008E-3</v>
      </c>
    </row>
    <row r="2330" spans="2:8" x14ac:dyDescent="0.2">
      <c r="B2330">
        <v>0.98587713171115099</v>
      </c>
      <c r="C2330">
        <v>8.6678173000000001E-3</v>
      </c>
      <c r="G2330">
        <v>0.98072579663954396</v>
      </c>
      <c r="H2330">
        <v>8.5914628999999992E-3</v>
      </c>
    </row>
    <row r="2331" spans="2:8" x14ac:dyDescent="0.2">
      <c r="B2331">
        <v>0.98593191467141705</v>
      </c>
      <c r="C2331">
        <v>8.6105512000000002E-3</v>
      </c>
      <c r="G2331">
        <v>0.98076187996994102</v>
      </c>
      <c r="H2331">
        <v>8.7059940999999995E-3</v>
      </c>
    </row>
    <row r="2332" spans="2:8" x14ac:dyDescent="0.2">
      <c r="B2332">
        <v>0.98598633842485905</v>
      </c>
      <c r="C2332">
        <v>8.6296396000000008E-3</v>
      </c>
      <c r="G2332">
        <v>0.98079774508274498</v>
      </c>
      <c r="H2332">
        <v>8.7059940999999995E-3</v>
      </c>
    </row>
    <row r="2333" spans="2:8" x14ac:dyDescent="0.2">
      <c r="B2333">
        <v>0.98604041083457905</v>
      </c>
      <c r="C2333">
        <v>8.7632601999999993E-3</v>
      </c>
      <c r="G2333">
        <v>0.98083345071162198</v>
      </c>
      <c r="H2333">
        <v>8.6105512000000002E-3</v>
      </c>
    </row>
    <row r="2334" spans="2:8" x14ac:dyDescent="0.2">
      <c r="B2334">
        <v>0.98609417360414997</v>
      </c>
      <c r="C2334">
        <v>8.6678173000000001E-3</v>
      </c>
      <c r="G2334">
        <v>0.98086894934862701</v>
      </c>
      <c r="H2334">
        <v>8.5914628999999992E-3</v>
      </c>
    </row>
    <row r="2335" spans="2:8" x14ac:dyDescent="0.2">
      <c r="B2335">
        <v>0.98614759294330601</v>
      </c>
      <c r="C2335">
        <v>8.6487290000000008E-3</v>
      </c>
      <c r="G2335">
        <v>0.98090424181256597</v>
      </c>
      <c r="H2335">
        <v>8.6869057000000006E-3</v>
      </c>
    </row>
    <row r="2336" spans="2:8" x14ac:dyDescent="0.2">
      <c r="B2336">
        <v>0.98620067081805196</v>
      </c>
      <c r="C2336">
        <v>8.6105512000000002E-3</v>
      </c>
      <c r="G2336">
        <v>0.98093934857715304</v>
      </c>
      <c r="H2336">
        <v>8.5914628999999992E-3</v>
      </c>
    </row>
    <row r="2337" spans="2:8" x14ac:dyDescent="0.2">
      <c r="B2337">
        <v>0.98625337793781598</v>
      </c>
      <c r="C2337">
        <v>8.6678173000000001E-3</v>
      </c>
      <c r="G2337">
        <v>0.980974263102667</v>
      </c>
      <c r="H2337">
        <v>8.5914628999999992E-3</v>
      </c>
    </row>
    <row r="2338" spans="2:8" x14ac:dyDescent="0.2">
      <c r="B2338">
        <v>0.986305798413743</v>
      </c>
      <c r="C2338">
        <v>8.6487290000000008E-3</v>
      </c>
      <c r="G2338">
        <v>0.98100895425782997</v>
      </c>
      <c r="H2338">
        <v>8.7441718000000005E-3</v>
      </c>
    </row>
    <row r="2339" spans="2:8" x14ac:dyDescent="0.2">
      <c r="B2339">
        <v>0.98635789063232104</v>
      </c>
      <c r="C2339">
        <v>8.6296396000000008E-3</v>
      </c>
      <c r="G2339">
        <v>0.981043467775781</v>
      </c>
      <c r="H2339">
        <v>8.7250833999999999E-3</v>
      </c>
    </row>
    <row r="2340" spans="2:8" x14ac:dyDescent="0.2">
      <c r="B2340">
        <v>0.98640966546791098</v>
      </c>
      <c r="C2340">
        <v>8.6105512000000002E-3</v>
      </c>
      <c r="G2340">
        <v>0.98107783248915503</v>
      </c>
      <c r="H2340">
        <v>8.7441718000000005E-3</v>
      </c>
    </row>
    <row r="2341" spans="2:8" x14ac:dyDescent="0.2">
      <c r="B2341">
        <v>0.98646114256591799</v>
      </c>
      <c r="C2341">
        <v>8.6678173000000001E-3</v>
      </c>
      <c r="G2341">
        <v>0.98111200836619405</v>
      </c>
      <c r="H2341">
        <v>8.6678173000000001E-3</v>
      </c>
    </row>
    <row r="2342" spans="2:8" x14ac:dyDescent="0.2">
      <c r="B2342">
        <v>0.98651233537357996</v>
      </c>
      <c r="C2342">
        <v>8.5723745000000004E-3</v>
      </c>
      <c r="G2342">
        <v>0.981145990305899</v>
      </c>
      <c r="H2342">
        <v>8.6487290000000008E-3</v>
      </c>
    </row>
    <row r="2343" spans="2:8" x14ac:dyDescent="0.2">
      <c r="B2343">
        <v>0.98656321424215498</v>
      </c>
      <c r="C2343">
        <v>8.6487290000000008E-3</v>
      </c>
      <c r="G2343">
        <v>0.98117980811555505</v>
      </c>
      <c r="H2343">
        <v>8.6678173000000001E-3</v>
      </c>
    </row>
    <row r="2344" spans="2:8" x14ac:dyDescent="0.2">
      <c r="B2344">
        <v>0.986613800028601</v>
      </c>
      <c r="C2344">
        <v>8.7250833999999999E-3</v>
      </c>
      <c r="G2344">
        <v>0.98121344669324595</v>
      </c>
      <c r="H2344">
        <v>8.6487290000000008E-3</v>
      </c>
    </row>
    <row r="2345" spans="2:8" x14ac:dyDescent="0.2">
      <c r="B2345">
        <v>0.98666404231150295</v>
      </c>
      <c r="C2345">
        <v>8.6678173000000001E-3</v>
      </c>
      <c r="G2345">
        <v>0.981246916420912</v>
      </c>
      <c r="H2345">
        <v>8.5723745000000004E-3</v>
      </c>
    </row>
    <row r="2346" spans="2:8" x14ac:dyDescent="0.2">
      <c r="B2346">
        <v>0.98671396573959502</v>
      </c>
      <c r="C2346">
        <v>8.6487290000000008E-3</v>
      </c>
      <c r="G2346">
        <v>0.98128019483737905</v>
      </c>
      <c r="H2346">
        <v>8.6678173000000001E-3</v>
      </c>
    </row>
    <row r="2347" spans="2:8" x14ac:dyDescent="0.2">
      <c r="B2347">
        <v>0.98676357119362401</v>
      </c>
      <c r="C2347">
        <v>8.5914628999999992E-3</v>
      </c>
      <c r="G2347">
        <v>0.98131327893311104</v>
      </c>
      <c r="H2347">
        <v>8.5723745000000004E-3</v>
      </c>
    </row>
    <row r="2348" spans="2:8" x14ac:dyDescent="0.2">
      <c r="B2348">
        <v>0.98681288585621596</v>
      </c>
      <c r="C2348">
        <v>8.6678173000000001E-3</v>
      </c>
      <c r="G2348">
        <v>0.98134621418360901</v>
      </c>
      <c r="H2348">
        <v>8.7250833999999999E-3</v>
      </c>
    </row>
    <row r="2349" spans="2:8" x14ac:dyDescent="0.2">
      <c r="B2349">
        <v>0.98686186476504301</v>
      </c>
      <c r="C2349">
        <v>8.6487290000000008E-3</v>
      </c>
      <c r="G2349">
        <v>0.98137894355458</v>
      </c>
      <c r="H2349">
        <v>8.6487290000000008E-3</v>
      </c>
    </row>
    <row r="2350" spans="2:8" x14ac:dyDescent="0.2">
      <c r="B2350">
        <v>0.98691052702178095</v>
      </c>
      <c r="C2350">
        <v>8.5341967999999994E-3</v>
      </c>
      <c r="G2350">
        <v>0.981411506309811</v>
      </c>
      <c r="H2350">
        <v>8.6105512000000002E-3</v>
      </c>
    </row>
    <row r="2351" spans="2:8" x14ac:dyDescent="0.2">
      <c r="B2351">
        <v>0.98695893374038901</v>
      </c>
      <c r="C2351">
        <v>8.5723745000000004E-3</v>
      </c>
      <c r="G2351">
        <v>0.98144392089815302</v>
      </c>
      <c r="H2351">
        <v>8.6487290000000008E-3</v>
      </c>
    </row>
    <row r="2352" spans="2:8" x14ac:dyDescent="0.2">
      <c r="B2352">
        <v>0.98700704052182697</v>
      </c>
      <c r="C2352">
        <v>8.6487290000000008E-3</v>
      </c>
      <c r="G2352">
        <v>0.98147617181549296</v>
      </c>
      <c r="H2352">
        <v>8.6869057000000006E-3</v>
      </c>
    </row>
    <row r="2353" spans="2:8" x14ac:dyDescent="0.2">
      <c r="B2353">
        <v>0.98705486447784396</v>
      </c>
      <c r="C2353">
        <v>8.6869057000000006E-3</v>
      </c>
      <c r="G2353">
        <v>0.98150823596002501</v>
      </c>
      <c r="H2353">
        <v>8.5723745000000004E-3</v>
      </c>
    </row>
    <row r="2354" spans="2:8" x14ac:dyDescent="0.2">
      <c r="B2354">
        <v>0.98710240309856601</v>
      </c>
      <c r="C2354">
        <v>8.6487290000000008E-3</v>
      </c>
      <c r="G2354">
        <v>0.98154010740964504</v>
      </c>
      <c r="H2354">
        <v>8.5532851999999999E-3</v>
      </c>
    </row>
    <row r="2355" spans="2:8" x14ac:dyDescent="0.2">
      <c r="B2355">
        <v>0.98714966844782903</v>
      </c>
      <c r="C2355">
        <v>8.5532851999999999E-3</v>
      </c>
      <c r="G2355">
        <v>0.98157183377316604</v>
      </c>
      <c r="H2355">
        <v>8.6105512000000002E-3</v>
      </c>
    </row>
    <row r="2356" spans="2:8" x14ac:dyDescent="0.2">
      <c r="B2356">
        <v>0.98719660912420004</v>
      </c>
      <c r="C2356">
        <v>8.5914628999999992E-3</v>
      </c>
      <c r="G2356">
        <v>0.98160339488551296</v>
      </c>
      <c r="H2356">
        <v>8.5914628999999992E-3</v>
      </c>
    </row>
    <row r="2357" spans="2:8" x14ac:dyDescent="0.2">
      <c r="B2357">
        <v>0.98724326371079796</v>
      </c>
      <c r="C2357">
        <v>8.6105512000000002E-3</v>
      </c>
      <c r="G2357">
        <v>0.98163479874558102</v>
      </c>
      <c r="H2357">
        <v>8.6296396000000008E-3</v>
      </c>
    </row>
    <row r="2358" spans="2:8" x14ac:dyDescent="0.2">
      <c r="B2358">
        <v>0.987289651736597</v>
      </c>
      <c r="C2358">
        <v>8.5723745000000004E-3</v>
      </c>
      <c r="G2358">
        <v>0.98166601650799401</v>
      </c>
      <c r="H2358">
        <v>8.5532851999999999E-3</v>
      </c>
    </row>
    <row r="2359" spans="2:8" x14ac:dyDescent="0.2">
      <c r="B2359">
        <v>0.98733576839065496</v>
      </c>
      <c r="C2359">
        <v>8.6105512000000002E-3</v>
      </c>
      <c r="G2359">
        <v>0.98169709345188705</v>
      </c>
      <c r="H2359">
        <v>8.6105512000000002E-3</v>
      </c>
    </row>
    <row r="2360" spans="2:8" x14ac:dyDescent="0.2">
      <c r="B2360">
        <v>0.98738160041351497</v>
      </c>
      <c r="C2360">
        <v>8.5914628999999992E-3</v>
      </c>
      <c r="G2360">
        <v>0.98172799250756604</v>
      </c>
      <c r="H2360">
        <v>8.5723745000000004E-3</v>
      </c>
    </row>
    <row r="2361" spans="2:8" x14ac:dyDescent="0.2">
      <c r="B2361">
        <v>0.98742716739052905</v>
      </c>
      <c r="C2361">
        <v>8.6487290000000008E-3</v>
      </c>
      <c r="G2361">
        <v>0.98175875537347801</v>
      </c>
      <c r="H2361">
        <v>8.6869057000000006E-3</v>
      </c>
    </row>
    <row r="2362" spans="2:8" x14ac:dyDescent="0.2">
      <c r="B2362">
        <v>0.98747244891855002</v>
      </c>
      <c r="C2362">
        <v>8.6869057000000006E-3</v>
      </c>
      <c r="G2362">
        <v>0.98178936938907801</v>
      </c>
      <c r="H2362">
        <v>8.5914628999999992E-3</v>
      </c>
    </row>
    <row r="2363" spans="2:8" x14ac:dyDescent="0.2">
      <c r="B2363">
        <v>0.98751748075186796</v>
      </c>
      <c r="C2363">
        <v>8.6869057000000006E-3</v>
      </c>
      <c r="G2363">
        <v>0.98181983483139101</v>
      </c>
      <c r="H2363">
        <v>8.7059940999999995E-3</v>
      </c>
    </row>
    <row r="2364" spans="2:8" x14ac:dyDescent="0.2">
      <c r="B2364">
        <v>0.98756223941246002</v>
      </c>
      <c r="C2364">
        <v>8.7059940999999995E-3</v>
      </c>
      <c r="G2364">
        <v>0.98185016223583299</v>
      </c>
      <c r="H2364">
        <v>8.6296396000000008E-3</v>
      </c>
    </row>
    <row r="2365" spans="2:8" x14ac:dyDescent="0.2">
      <c r="B2365">
        <v>0.98760672612548095</v>
      </c>
      <c r="C2365">
        <v>8.6105512000000002E-3</v>
      </c>
      <c r="G2365">
        <v>0.98188034433942395</v>
      </c>
      <c r="H2365">
        <v>8.6678173000000001E-3</v>
      </c>
    </row>
    <row r="2366" spans="2:8" x14ac:dyDescent="0.2">
      <c r="B2366">
        <v>0.98765092880848904</v>
      </c>
      <c r="C2366">
        <v>8.6105512000000002E-3</v>
      </c>
      <c r="G2366">
        <v>0.98191037393359704</v>
      </c>
      <c r="H2366">
        <v>8.6487290000000008E-3</v>
      </c>
    </row>
    <row r="2367" spans="2:8" x14ac:dyDescent="0.2">
      <c r="B2367">
        <v>0.98769488986390197</v>
      </c>
      <c r="C2367">
        <v>8.6105512000000002E-3</v>
      </c>
      <c r="G2367">
        <v>0.98194025390251005</v>
      </c>
      <c r="H2367">
        <v>8.5723745000000004E-3</v>
      </c>
    </row>
    <row r="2368" spans="2:8" x14ac:dyDescent="0.2">
      <c r="B2368">
        <v>0.98773855335095295</v>
      </c>
      <c r="C2368">
        <v>8.5723745000000004E-3</v>
      </c>
      <c r="G2368">
        <v>0.98196998626926102</v>
      </c>
      <c r="H2368">
        <v>8.6105512000000002E-3</v>
      </c>
    </row>
    <row r="2369" spans="2:8" x14ac:dyDescent="0.2">
      <c r="B2369">
        <v>0.98778198482664503</v>
      </c>
      <c r="C2369">
        <v>8.6869057000000006E-3</v>
      </c>
      <c r="G2369">
        <v>0.981999593640419</v>
      </c>
      <c r="H2369">
        <v>8.6296396000000008E-3</v>
      </c>
    </row>
    <row r="2370" spans="2:8" x14ac:dyDescent="0.2">
      <c r="B2370">
        <v>0.98782515827274298</v>
      </c>
      <c r="C2370">
        <v>8.6869057000000006E-3</v>
      </c>
      <c r="G2370">
        <v>0.98202903400298902</v>
      </c>
      <c r="H2370">
        <v>8.7250833999999999E-3</v>
      </c>
    </row>
    <row r="2371" spans="2:8" x14ac:dyDescent="0.2">
      <c r="B2371">
        <v>0.98786804421517804</v>
      </c>
      <c r="C2371">
        <v>8.8014379000000004E-3</v>
      </c>
      <c r="G2371">
        <v>0.98205832462926002</v>
      </c>
      <c r="H2371">
        <v>8.6678173000000001E-3</v>
      </c>
    </row>
    <row r="2372" spans="2:8" x14ac:dyDescent="0.2">
      <c r="B2372">
        <v>0.98791066258552296</v>
      </c>
      <c r="C2372">
        <v>8.7059940999999995E-3</v>
      </c>
      <c r="G2372">
        <v>0.98208748788011502</v>
      </c>
      <c r="H2372">
        <v>8.6678173000000001E-3</v>
      </c>
    </row>
    <row r="2373" spans="2:8" x14ac:dyDescent="0.2">
      <c r="B2373">
        <v>0.987953067456668</v>
      </c>
      <c r="C2373">
        <v>8.5723745000000004E-3</v>
      </c>
      <c r="G2373">
        <v>0.98211654141504601</v>
      </c>
      <c r="H2373">
        <v>8.5341967999999994E-3</v>
      </c>
    </row>
    <row r="2374" spans="2:8" x14ac:dyDescent="0.2">
      <c r="B2374">
        <v>0.98799523785707499</v>
      </c>
      <c r="C2374">
        <v>8.7059940999999995E-3</v>
      </c>
      <c r="G2374">
        <v>0.98214546550847104</v>
      </c>
      <c r="H2374">
        <v>8.6869057000000006E-3</v>
      </c>
    </row>
    <row r="2375" spans="2:8" x14ac:dyDescent="0.2">
      <c r="B2375">
        <v>0.98803717222467202</v>
      </c>
      <c r="C2375">
        <v>8.5723745000000004E-3</v>
      </c>
      <c r="G2375">
        <v>0.98217425890530496</v>
      </c>
      <c r="H2375">
        <v>8.5914628999999992E-3</v>
      </c>
    </row>
    <row r="2376" spans="2:8" x14ac:dyDescent="0.2">
      <c r="B2376">
        <v>0.98807885130121298</v>
      </c>
      <c r="C2376">
        <v>8.5914628999999992E-3</v>
      </c>
      <c r="G2376">
        <v>0.98220289630547697</v>
      </c>
      <c r="H2376">
        <v>8.6487290000000008E-3</v>
      </c>
    </row>
    <row r="2377" spans="2:8" x14ac:dyDescent="0.2">
      <c r="B2377">
        <v>0.98812029466326101</v>
      </c>
      <c r="C2377">
        <v>8.6869057000000006E-3</v>
      </c>
      <c r="G2377">
        <v>0.98223139786579405</v>
      </c>
      <c r="H2377">
        <v>8.5723745000000004E-3</v>
      </c>
    </row>
    <row r="2378" spans="2:8" x14ac:dyDescent="0.2">
      <c r="B2378">
        <v>0.98816149425693001</v>
      </c>
      <c r="C2378">
        <v>8.6296396000000008E-3</v>
      </c>
      <c r="G2378">
        <v>0.98225973248073895</v>
      </c>
      <c r="H2378">
        <v>8.6678173000000001E-3</v>
      </c>
    </row>
    <row r="2379" spans="2:8" x14ac:dyDescent="0.2">
      <c r="B2379">
        <v>0.98820247198930899</v>
      </c>
      <c r="C2379">
        <v>8.6296396000000008E-3</v>
      </c>
      <c r="G2379">
        <v>0.98228793653379798</v>
      </c>
      <c r="H2379">
        <v>8.7250833999999999E-3</v>
      </c>
    </row>
    <row r="2380" spans="2:8" x14ac:dyDescent="0.2">
      <c r="B2380">
        <v>0.98824321669336801</v>
      </c>
      <c r="C2380">
        <v>8.6105512000000002E-3</v>
      </c>
      <c r="G2380">
        <v>0.98231603386606903</v>
      </c>
      <c r="H2380">
        <v>8.6105512000000002E-3</v>
      </c>
    </row>
    <row r="2381" spans="2:8" x14ac:dyDescent="0.2">
      <c r="B2381">
        <v>0.98828373009152404</v>
      </c>
      <c r="C2381">
        <v>8.7059940999999995E-3</v>
      </c>
      <c r="G2381">
        <v>0.98234398469068895</v>
      </c>
      <c r="H2381">
        <v>8.7059940999999995E-3</v>
      </c>
    </row>
    <row r="2382" spans="2:8" x14ac:dyDescent="0.2">
      <c r="B2382">
        <v>0.98832401000887704</v>
      </c>
      <c r="C2382">
        <v>8.6105512000000002E-3</v>
      </c>
      <c r="G2382">
        <v>0.98237178927152902</v>
      </c>
      <c r="H2382">
        <v>8.6487290000000008E-3</v>
      </c>
    </row>
    <row r="2383" spans="2:8" x14ac:dyDescent="0.2">
      <c r="B2383">
        <v>0.98836403824139896</v>
      </c>
      <c r="C2383">
        <v>8.7441718000000005E-3</v>
      </c>
      <c r="G2383">
        <v>0.982399478515389</v>
      </c>
      <c r="H2383">
        <v>8.6296396000000008E-3</v>
      </c>
    </row>
    <row r="2384" spans="2:8" x14ac:dyDescent="0.2">
      <c r="B2384">
        <v>0.98840383932074705</v>
      </c>
      <c r="C2384">
        <v>8.6105512000000002E-3</v>
      </c>
      <c r="G2384">
        <v>0.98242706561235804</v>
      </c>
      <c r="H2384">
        <v>8.5341967999999994E-3</v>
      </c>
    </row>
    <row r="2385" spans="2:8" x14ac:dyDescent="0.2">
      <c r="B2385">
        <v>0.98844341676053704</v>
      </c>
      <c r="C2385">
        <v>8.5914628999999992E-3</v>
      </c>
      <c r="G2385">
        <v>0.98245452688660595</v>
      </c>
      <c r="H2385">
        <v>8.6678173000000001E-3</v>
      </c>
    </row>
    <row r="2386" spans="2:8" x14ac:dyDescent="0.2">
      <c r="B2386">
        <v>0.98848277477469604</v>
      </c>
      <c r="C2386">
        <v>8.7823485999999999E-3</v>
      </c>
      <c r="G2386">
        <v>0.98248183931837296</v>
      </c>
      <c r="H2386">
        <v>8.6296396000000008E-3</v>
      </c>
    </row>
    <row r="2387" spans="2:8" x14ac:dyDescent="0.2">
      <c r="B2387">
        <v>0.98852193092281604</v>
      </c>
      <c r="C2387">
        <v>8.7250833999999999E-3</v>
      </c>
      <c r="G2387">
        <v>0.98250906380765701</v>
      </c>
      <c r="H2387">
        <v>8.5914628999999992E-3</v>
      </c>
    </row>
    <row r="2388" spans="2:8" x14ac:dyDescent="0.2">
      <c r="B2388">
        <v>0.98856086423202505</v>
      </c>
      <c r="C2388">
        <v>8.6296396000000008E-3</v>
      </c>
      <c r="G2388">
        <v>0.98253620975978895</v>
      </c>
      <c r="H2388">
        <v>8.6487290000000008E-3</v>
      </c>
    </row>
    <row r="2389" spans="2:8" x14ac:dyDescent="0.2">
      <c r="B2389">
        <v>0.98859957280950495</v>
      </c>
      <c r="C2389">
        <v>8.6487290000000008E-3</v>
      </c>
      <c r="G2389">
        <v>0.98256320573200995</v>
      </c>
      <c r="H2389">
        <v>8.5532851999999999E-3</v>
      </c>
    </row>
    <row r="2390" spans="2:8" x14ac:dyDescent="0.2">
      <c r="B2390">
        <v>0.98863803902755198</v>
      </c>
      <c r="C2390">
        <v>8.6487290000000008E-3</v>
      </c>
      <c r="G2390">
        <v>0.98259009858428903</v>
      </c>
      <c r="H2390">
        <v>8.6678173000000001E-3</v>
      </c>
    </row>
    <row r="2391" spans="2:8" x14ac:dyDescent="0.2">
      <c r="B2391">
        <v>0.98867630465526501</v>
      </c>
      <c r="C2391">
        <v>8.6296396000000008E-3</v>
      </c>
      <c r="G2391">
        <v>0.98261684624808299</v>
      </c>
      <c r="H2391">
        <v>8.6105512000000002E-3</v>
      </c>
    </row>
    <row r="2392" spans="2:8" x14ac:dyDescent="0.2">
      <c r="B2392">
        <v>0.98871433800658703</v>
      </c>
      <c r="C2392">
        <v>8.5914628999999992E-3</v>
      </c>
      <c r="G2392">
        <v>0.98264351902038904</v>
      </c>
      <c r="H2392">
        <v>8.7250833999999999E-3</v>
      </c>
    </row>
    <row r="2393" spans="2:8" x14ac:dyDescent="0.2">
      <c r="B2393">
        <v>0.98875216476001804</v>
      </c>
      <c r="C2393">
        <v>8.6487290000000008E-3</v>
      </c>
      <c r="G2393">
        <v>0.98267008984898196</v>
      </c>
      <c r="H2393">
        <v>8.5532851999999999E-3</v>
      </c>
    </row>
    <row r="2394" spans="2:8" x14ac:dyDescent="0.2">
      <c r="B2394">
        <v>0.98878978975054199</v>
      </c>
      <c r="C2394">
        <v>8.6296396000000008E-3</v>
      </c>
      <c r="G2394">
        <v>0.98269655288702795</v>
      </c>
      <c r="H2394">
        <v>8.6105512000000002E-3</v>
      </c>
    </row>
    <row r="2395" spans="2:8" x14ac:dyDescent="0.2">
      <c r="B2395">
        <v>0.98882719303187006</v>
      </c>
      <c r="C2395">
        <v>8.6105512000000002E-3</v>
      </c>
      <c r="G2395">
        <v>0.98272291607367601</v>
      </c>
      <c r="H2395">
        <v>8.7250833999999999E-3</v>
      </c>
    </row>
    <row r="2396" spans="2:8" x14ac:dyDescent="0.2">
      <c r="B2396">
        <v>0.98886439115160396</v>
      </c>
      <c r="C2396">
        <v>8.5914628999999992E-3</v>
      </c>
      <c r="G2396">
        <v>0.98274915077088898</v>
      </c>
      <c r="H2396">
        <v>8.6678173000000001E-3</v>
      </c>
    </row>
    <row r="2397" spans="2:8" x14ac:dyDescent="0.2">
      <c r="B2397">
        <v>0.98890139082179795</v>
      </c>
      <c r="C2397">
        <v>8.49602E-3</v>
      </c>
      <c r="G2397">
        <v>0.98277525632918905</v>
      </c>
      <c r="H2397">
        <v>8.7632601999999993E-3</v>
      </c>
    </row>
    <row r="2398" spans="2:8" x14ac:dyDescent="0.2">
      <c r="B2398">
        <v>0.98893819887951695</v>
      </c>
      <c r="C2398">
        <v>8.7441718000000005E-3</v>
      </c>
      <c r="G2398">
        <v>0.98280124199722496</v>
      </c>
      <c r="H2398">
        <v>8.6678173000000001E-3</v>
      </c>
    </row>
    <row r="2399" spans="2:8" x14ac:dyDescent="0.2">
      <c r="B2399">
        <v>0.98897480445958097</v>
      </c>
      <c r="C2399">
        <v>8.7059940999999995E-3</v>
      </c>
      <c r="G2399">
        <v>0.98282711595889005</v>
      </c>
      <c r="H2399">
        <v>8.5914628999999992E-3</v>
      </c>
    </row>
    <row r="2400" spans="2:8" x14ac:dyDescent="0.2">
      <c r="B2400">
        <v>0.98901119784793401</v>
      </c>
      <c r="C2400">
        <v>8.5723745000000004E-3</v>
      </c>
      <c r="G2400">
        <v>0.98285290673544001</v>
      </c>
      <c r="H2400">
        <v>8.7059940999999995E-3</v>
      </c>
    </row>
    <row r="2401" spans="2:8" x14ac:dyDescent="0.2">
      <c r="B2401">
        <v>0.98904741804390495</v>
      </c>
      <c r="C2401">
        <v>8.7059940999999995E-3</v>
      </c>
      <c r="G2401">
        <v>0.98287856980850496</v>
      </c>
      <c r="H2401">
        <v>8.6678173000000001E-3</v>
      </c>
    </row>
    <row r="2402" spans="2:8" x14ac:dyDescent="0.2">
      <c r="B2402">
        <v>0.98908345968776701</v>
      </c>
      <c r="C2402">
        <v>8.5723745000000004E-3</v>
      </c>
      <c r="G2402">
        <v>0.98290415604347103</v>
      </c>
      <c r="H2402">
        <v>8.5532851999999999E-3</v>
      </c>
    </row>
    <row r="2403" spans="2:8" x14ac:dyDescent="0.2">
      <c r="B2403">
        <v>0.98911928636998403</v>
      </c>
      <c r="C2403">
        <v>8.6105512000000002E-3</v>
      </c>
      <c r="G2403">
        <v>0.98292961394489098</v>
      </c>
      <c r="H2403">
        <v>8.6869057000000006E-3</v>
      </c>
    </row>
    <row r="2404" spans="2:8" x14ac:dyDescent="0.2">
      <c r="B2404">
        <v>0.98915491232173702</v>
      </c>
      <c r="C2404">
        <v>8.5914628999999992E-3</v>
      </c>
      <c r="G2404">
        <v>0.98295499923012597</v>
      </c>
      <c r="H2404">
        <v>8.6105512000000002E-3</v>
      </c>
    </row>
    <row r="2405" spans="2:8" x14ac:dyDescent="0.2">
      <c r="B2405">
        <v>0.98919035175505499</v>
      </c>
      <c r="C2405">
        <v>8.6296396000000008E-3</v>
      </c>
      <c r="G2405">
        <v>0.98298027257105802</v>
      </c>
      <c r="H2405">
        <v>8.8205262999999992E-3</v>
      </c>
    </row>
    <row r="2406" spans="2:8" x14ac:dyDescent="0.2">
      <c r="B2406">
        <v>0.989225615653337</v>
      </c>
      <c r="C2406">
        <v>8.7632601999999993E-3</v>
      </c>
      <c r="G2406">
        <v>0.98300545743560797</v>
      </c>
      <c r="H2406">
        <v>8.6678173000000001E-3</v>
      </c>
    </row>
    <row r="2407" spans="2:8" x14ac:dyDescent="0.2">
      <c r="B2407">
        <v>0.98926068943744605</v>
      </c>
      <c r="C2407">
        <v>8.5723745000000004E-3</v>
      </c>
      <c r="G2407">
        <v>0.98303050380393397</v>
      </c>
      <c r="H2407">
        <v>8.7059940999999995E-3</v>
      </c>
    </row>
    <row r="2408" spans="2:8" x14ac:dyDescent="0.2">
      <c r="B2408">
        <v>0.98929559947495205</v>
      </c>
      <c r="C2408">
        <v>8.5341967999999994E-3</v>
      </c>
      <c r="G2408">
        <v>0.98305545804103101</v>
      </c>
      <c r="H2408">
        <v>8.5723745000000004E-3</v>
      </c>
    </row>
    <row r="2409" spans="2:8" x14ac:dyDescent="0.2">
      <c r="B2409">
        <v>0.98933033526801295</v>
      </c>
      <c r="C2409">
        <v>8.5914628999999992E-3</v>
      </c>
      <c r="G2409">
        <v>0.98308035139209604</v>
      </c>
      <c r="H2409">
        <v>8.6869057000000006E-3</v>
      </c>
    </row>
    <row r="2410" spans="2:8" x14ac:dyDescent="0.2">
      <c r="B2410">
        <v>0.98936486308857197</v>
      </c>
      <c r="C2410">
        <v>8.6105512000000002E-3</v>
      </c>
      <c r="G2410">
        <v>0.98310513208806405</v>
      </c>
      <c r="H2410">
        <v>8.6296396000000008E-3</v>
      </c>
    </row>
    <row r="2411" spans="2:8" x14ac:dyDescent="0.2">
      <c r="B2411">
        <v>0.98939919698748702</v>
      </c>
      <c r="C2411">
        <v>8.5723745000000004E-3</v>
      </c>
      <c r="G2411">
        <v>0.98312981001532496</v>
      </c>
      <c r="H2411">
        <v>8.7632601999999993E-3</v>
      </c>
    </row>
    <row r="2412" spans="2:8" x14ac:dyDescent="0.2">
      <c r="B2412">
        <v>0.98943334042572395</v>
      </c>
      <c r="C2412">
        <v>8.6487290000000008E-3</v>
      </c>
      <c r="G2412">
        <v>0.98315437005571005</v>
      </c>
      <c r="H2412">
        <v>8.7059940999999995E-3</v>
      </c>
    </row>
    <row r="2413" spans="2:8" x14ac:dyDescent="0.2">
      <c r="B2413">
        <v>0.98946733946722498</v>
      </c>
      <c r="C2413">
        <v>8.6296396000000008E-3</v>
      </c>
      <c r="G2413">
        <v>0.98317884452080595</v>
      </c>
      <c r="H2413">
        <v>8.6296396000000008E-3</v>
      </c>
    </row>
    <row r="2414" spans="2:8" x14ac:dyDescent="0.2">
      <c r="B2414">
        <v>0.98950114584136695</v>
      </c>
      <c r="C2414">
        <v>8.5341967999999994E-3</v>
      </c>
      <c r="G2414">
        <v>0.98320321192519999</v>
      </c>
      <c r="H2414">
        <v>8.6487290000000008E-3</v>
      </c>
    </row>
    <row r="2415" spans="2:8" x14ac:dyDescent="0.2">
      <c r="B2415">
        <v>0.98953478662439998</v>
      </c>
      <c r="C2415">
        <v>8.6296396000000008E-3</v>
      </c>
      <c r="G2415">
        <v>0.98322744870038503</v>
      </c>
      <c r="H2415">
        <v>8.6296396000000008E-3</v>
      </c>
    </row>
    <row r="2416" spans="2:8" x14ac:dyDescent="0.2">
      <c r="B2416">
        <v>0.98956825719731401</v>
      </c>
      <c r="C2416">
        <v>8.6296396000000008E-3</v>
      </c>
      <c r="G2416">
        <v>0.98325162761022999</v>
      </c>
      <c r="H2416">
        <v>8.6296396000000008E-3</v>
      </c>
    </row>
    <row r="2417" spans="2:8" x14ac:dyDescent="0.2">
      <c r="B2417">
        <v>0.98960155537836403</v>
      </c>
      <c r="C2417">
        <v>8.6296396000000008E-3</v>
      </c>
      <c r="G2417">
        <v>0.98327571011875603</v>
      </c>
      <c r="H2417">
        <v>8.6296396000000008E-3</v>
      </c>
    </row>
    <row r="2418" spans="2:8" x14ac:dyDescent="0.2">
      <c r="B2418">
        <v>0.989634646062446</v>
      </c>
      <c r="C2418">
        <v>8.6487290000000008E-3</v>
      </c>
      <c r="G2418">
        <v>0.98329972519277398</v>
      </c>
      <c r="H2418">
        <v>8.7632601999999993E-3</v>
      </c>
    </row>
    <row r="2419" spans="2:8" x14ac:dyDescent="0.2">
      <c r="B2419">
        <v>0.98966755094791004</v>
      </c>
      <c r="C2419">
        <v>8.7059940999999995E-3</v>
      </c>
      <c r="G2419">
        <v>0.98332365793060605</v>
      </c>
      <c r="H2419">
        <v>8.5914628999999992E-3</v>
      </c>
    </row>
    <row r="2420" spans="2:8" x14ac:dyDescent="0.2">
      <c r="B2420">
        <v>0.98970028059299398</v>
      </c>
      <c r="C2420">
        <v>8.5914628999999992E-3</v>
      </c>
      <c r="G2420">
        <v>0.983347493928589</v>
      </c>
      <c r="H2420">
        <v>8.6678173000000001E-3</v>
      </c>
    </row>
    <row r="2421" spans="2:8" x14ac:dyDescent="0.2">
      <c r="B2421">
        <v>0.98973283096738496</v>
      </c>
      <c r="C2421">
        <v>8.6105512000000002E-3</v>
      </c>
      <c r="G2421">
        <v>0.98337126006323505</v>
      </c>
      <c r="H2421">
        <v>8.6105512000000002E-3</v>
      </c>
    </row>
    <row r="2422" spans="2:8" x14ac:dyDescent="0.2">
      <c r="B2422">
        <v>0.98976522115445298</v>
      </c>
      <c r="C2422">
        <v>8.6869057000000006E-3</v>
      </c>
      <c r="G2422">
        <v>0.98339490017984099</v>
      </c>
      <c r="H2422">
        <v>8.49602E-3</v>
      </c>
    </row>
    <row r="2423" spans="2:8" x14ac:dyDescent="0.2">
      <c r="B2423">
        <v>0.98979746232937704</v>
      </c>
      <c r="C2423">
        <v>8.6487290000000008E-3</v>
      </c>
      <c r="G2423">
        <v>0.98341849899205303</v>
      </c>
      <c r="H2423">
        <v>8.6869057000000006E-3</v>
      </c>
    </row>
    <row r="2424" spans="2:8" x14ac:dyDescent="0.2">
      <c r="B2424">
        <v>0.98982952532560897</v>
      </c>
      <c r="C2424">
        <v>8.7441718000000005E-3</v>
      </c>
      <c r="G2424">
        <v>0.98344198560181995</v>
      </c>
      <c r="H2424">
        <v>8.6487290000000008E-3</v>
      </c>
    </row>
    <row r="2425" spans="2:8" x14ac:dyDescent="0.2">
      <c r="B2425">
        <v>0.98986141756154999</v>
      </c>
      <c r="C2425">
        <v>8.4769306999999995E-3</v>
      </c>
      <c r="G2425">
        <v>0.98346536704312204</v>
      </c>
      <c r="H2425">
        <v>8.6105512000000002E-3</v>
      </c>
    </row>
    <row r="2426" spans="2:8" x14ac:dyDescent="0.2">
      <c r="B2426">
        <v>0.98989316865166699</v>
      </c>
      <c r="C2426">
        <v>8.5723745000000004E-3</v>
      </c>
      <c r="G2426">
        <v>0.983488637512827</v>
      </c>
      <c r="H2426">
        <v>8.5914628999999992E-3</v>
      </c>
    </row>
    <row r="2427" spans="2:8" x14ac:dyDescent="0.2">
      <c r="B2427">
        <v>0.98992471034395102</v>
      </c>
      <c r="C2427">
        <v>8.5532851999999999E-3</v>
      </c>
      <c r="G2427">
        <v>0.98351186214576802</v>
      </c>
      <c r="H2427">
        <v>8.6296396000000008E-3</v>
      </c>
    </row>
    <row r="2428" spans="2:8" x14ac:dyDescent="0.2">
      <c r="B2428">
        <v>0.98995610520229105</v>
      </c>
      <c r="C2428">
        <v>8.6105512000000002E-3</v>
      </c>
      <c r="G2428">
        <v>0.98353497639349297</v>
      </c>
      <c r="H2428">
        <v>8.5723745000000004E-3</v>
      </c>
    </row>
    <row r="2429" spans="2:8" x14ac:dyDescent="0.2">
      <c r="B2429">
        <v>0.98998733161044705</v>
      </c>
      <c r="C2429">
        <v>8.6678173000000001E-3</v>
      </c>
      <c r="G2429">
        <v>0.98355801258744702</v>
      </c>
      <c r="H2429">
        <v>8.6105512000000002E-3</v>
      </c>
    </row>
    <row r="2430" spans="2:8" x14ac:dyDescent="0.2">
      <c r="B2430">
        <v>0.99001841557204096</v>
      </c>
      <c r="C2430">
        <v>8.6869057000000006E-3</v>
      </c>
      <c r="G2430">
        <v>0.98358097266929201</v>
      </c>
      <c r="H2430">
        <v>8.5914628999999992E-3</v>
      </c>
    </row>
    <row r="2431" spans="2:8" x14ac:dyDescent="0.2">
      <c r="B2431">
        <v>0.99004933688044805</v>
      </c>
      <c r="C2431">
        <v>8.5532851999999999E-3</v>
      </c>
      <c r="G2431">
        <v>0.98360384758986696</v>
      </c>
      <c r="H2431">
        <v>8.6296396000000008E-3</v>
      </c>
    </row>
    <row r="2432" spans="2:8" x14ac:dyDescent="0.2">
      <c r="B2432">
        <v>0.99008009021818399</v>
      </c>
      <c r="C2432">
        <v>8.5914628999999992E-3</v>
      </c>
      <c r="G2432">
        <v>0.98362662421360603</v>
      </c>
      <c r="H2432">
        <v>8.6487290000000008E-3</v>
      </c>
    </row>
    <row r="2433" spans="2:8" x14ac:dyDescent="0.2">
      <c r="B2433">
        <v>0.99011064712267205</v>
      </c>
      <c r="C2433">
        <v>8.6869057000000006E-3</v>
      </c>
      <c r="G2433">
        <v>0.98364933429240697</v>
      </c>
      <c r="H2433">
        <v>8.6487290000000008E-3</v>
      </c>
    </row>
    <row r="2434" spans="2:8" x14ac:dyDescent="0.2">
      <c r="B2434">
        <v>0.99014107521736505</v>
      </c>
      <c r="C2434">
        <v>8.5532851999999999E-3</v>
      </c>
      <c r="G2434">
        <v>0.98367201779207603</v>
      </c>
      <c r="H2434">
        <v>8.6105512000000002E-3</v>
      </c>
    </row>
    <row r="2435" spans="2:8" x14ac:dyDescent="0.2">
      <c r="B2435">
        <v>0.99017135280246704</v>
      </c>
      <c r="C2435">
        <v>8.6678173000000001E-3</v>
      </c>
      <c r="G2435">
        <v>0.983694622285334</v>
      </c>
      <c r="H2435">
        <v>8.5723745000000004E-3</v>
      </c>
    </row>
    <row r="2436" spans="2:8" x14ac:dyDescent="0.2">
      <c r="B2436">
        <v>0.99020147781256296</v>
      </c>
      <c r="C2436">
        <v>8.6487290000000008E-3</v>
      </c>
      <c r="G2436">
        <v>0.98371712556136204</v>
      </c>
      <c r="H2436">
        <v>8.6678173000000001E-3</v>
      </c>
    </row>
    <row r="2437" spans="2:8" x14ac:dyDescent="0.2">
      <c r="B2437">
        <v>0.99023144788044004</v>
      </c>
      <c r="C2437">
        <v>8.6296396000000008E-3</v>
      </c>
      <c r="G2437">
        <v>0.98373954508264705</v>
      </c>
      <c r="H2437">
        <v>8.6487290000000008E-3</v>
      </c>
    </row>
    <row r="2438" spans="2:8" x14ac:dyDescent="0.2">
      <c r="B2438">
        <v>0.99026126181721497</v>
      </c>
      <c r="C2438">
        <v>8.6105512000000002E-3</v>
      </c>
      <c r="G2438">
        <v>0.983761854435943</v>
      </c>
      <c r="H2438">
        <v>8.6869057000000006E-3</v>
      </c>
    </row>
    <row r="2439" spans="2:8" x14ac:dyDescent="0.2">
      <c r="B2439">
        <v>0.990290922566886</v>
      </c>
      <c r="C2439">
        <v>8.5914628999999992E-3</v>
      </c>
      <c r="G2439">
        <v>0.98378408539218498</v>
      </c>
      <c r="H2439">
        <v>8.5914628999999992E-3</v>
      </c>
    </row>
    <row r="2440" spans="2:8" x14ac:dyDescent="0.2">
      <c r="B2440">
        <v>0.99032047439787496</v>
      </c>
      <c r="C2440">
        <v>8.6869057000000006E-3</v>
      </c>
      <c r="G2440">
        <v>0.98380624716780696</v>
      </c>
      <c r="H2440">
        <v>8.6869057000000006E-3</v>
      </c>
    </row>
    <row r="2441" spans="2:8" x14ac:dyDescent="0.2">
      <c r="B2441">
        <v>0.99034986825275495</v>
      </c>
      <c r="C2441">
        <v>8.5151084000000005E-3</v>
      </c>
      <c r="G2441">
        <v>0.98382835752608899</v>
      </c>
      <c r="H2441">
        <v>8.6105512000000002E-3</v>
      </c>
    </row>
    <row r="2442" spans="2:8" x14ac:dyDescent="0.2">
      <c r="B2442">
        <v>0.990379118459497</v>
      </c>
      <c r="C2442">
        <v>8.5914628999999992E-3</v>
      </c>
      <c r="G2442">
        <v>0.98385036291483896</v>
      </c>
      <c r="H2442">
        <v>8.6487290000000008E-3</v>
      </c>
    </row>
    <row r="2443" spans="2:8" x14ac:dyDescent="0.2">
      <c r="B2443">
        <v>0.99040820721760203</v>
      </c>
      <c r="C2443">
        <v>8.5914628999999992E-3</v>
      </c>
      <c r="G2443">
        <v>0.98387232037682604</v>
      </c>
      <c r="H2443">
        <v>8.7441718000000005E-3</v>
      </c>
    </row>
    <row r="2444" spans="2:8" x14ac:dyDescent="0.2">
      <c r="B2444">
        <v>0.99043713522476695</v>
      </c>
      <c r="C2444">
        <v>8.7059940999999995E-3</v>
      </c>
      <c r="G2444">
        <v>0.98389417358867504</v>
      </c>
      <c r="H2444">
        <v>8.7250833999999999E-3</v>
      </c>
    </row>
    <row r="2445" spans="2:8" x14ac:dyDescent="0.2">
      <c r="B2445">
        <v>0.99046594013976097</v>
      </c>
      <c r="C2445">
        <v>8.6678173000000001E-3</v>
      </c>
      <c r="G2445">
        <v>0.98391598141909298</v>
      </c>
      <c r="H2445">
        <v>8.6869057000000006E-3</v>
      </c>
    </row>
    <row r="2446" spans="2:8" x14ac:dyDescent="0.2">
      <c r="B2446">
        <v>0.99049461441508302</v>
      </c>
      <c r="C2446">
        <v>8.6296396000000008E-3</v>
      </c>
      <c r="G2446">
        <v>0.983937702591415</v>
      </c>
      <c r="H2446">
        <v>8.6296396000000008E-3</v>
      </c>
    </row>
    <row r="2447" spans="2:8" x14ac:dyDescent="0.2">
      <c r="B2447">
        <v>0.990523151441565</v>
      </c>
      <c r="C2447">
        <v>8.6487290000000008E-3</v>
      </c>
      <c r="G2447">
        <v>0.98395933335646002</v>
      </c>
      <c r="H2447">
        <v>8.7059940999999995E-3</v>
      </c>
    </row>
    <row r="2448" spans="2:8" x14ac:dyDescent="0.2">
      <c r="B2448">
        <v>0.99055157589249199</v>
      </c>
      <c r="C2448">
        <v>8.6487290000000008E-3</v>
      </c>
      <c r="G2448">
        <v>0.98398092817000105</v>
      </c>
      <c r="H2448">
        <v>8.6678173000000001E-3</v>
      </c>
    </row>
    <row r="2449" spans="2:8" x14ac:dyDescent="0.2">
      <c r="B2449">
        <v>0.99057986372311702</v>
      </c>
      <c r="C2449">
        <v>8.5532851999999999E-3</v>
      </c>
      <c r="G2449">
        <v>0.98400245115167495</v>
      </c>
      <c r="H2449">
        <v>8.6296396000000008E-3</v>
      </c>
    </row>
    <row r="2450" spans="2:8" x14ac:dyDescent="0.2">
      <c r="B2450">
        <v>0.99060796963047704</v>
      </c>
      <c r="C2450">
        <v>8.6678173000000001E-3</v>
      </c>
      <c r="G2450">
        <v>0.98402390046237598</v>
      </c>
      <c r="H2450">
        <v>8.5723745000000004E-3</v>
      </c>
    </row>
    <row r="2451" spans="2:8" x14ac:dyDescent="0.2">
      <c r="B2451">
        <v>0.99063595726771103</v>
      </c>
      <c r="C2451">
        <v>8.7250833999999999E-3</v>
      </c>
      <c r="G2451">
        <v>0.984045251942681</v>
      </c>
      <c r="H2451">
        <v>8.49602E-3</v>
      </c>
    </row>
    <row r="2452" spans="2:8" x14ac:dyDescent="0.2">
      <c r="B2452">
        <v>0.99066381738967701</v>
      </c>
      <c r="C2452">
        <v>8.7059940999999995E-3</v>
      </c>
      <c r="G2452">
        <v>0.98406651586364402</v>
      </c>
      <c r="H2452">
        <v>8.7441718000000005E-3</v>
      </c>
    </row>
    <row r="2453" spans="2:8" x14ac:dyDescent="0.2">
      <c r="B2453">
        <v>0.99069155225098704</v>
      </c>
      <c r="C2453">
        <v>8.6105512000000002E-3</v>
      </c>
      <c r="G2453">
        <v>0.98408771370514703</v>
      </c>
      <c r="H2453">
        <v>8.8014379000000004E-3</v>
      </c>
    </row>
    <row r="2454" spans="2:8" x14ac:dyDescent="0.2">
      <c r="B2454">
        <v>0.99071915562593604</v>
      </c>
      <c r="C2454">
        <v>8.6105512000000002E-3</v>
      </c>
      <c r="G2454">
        <v>0.98410889932754297</v>
      </c>
      <c r="H2454">
        <v>8.6487290000000008E-3</v>
      </c>
    </row>
    <row r="2455" spans="2:8" x14ac:dyDescent="0.2">
      <c r="B2455">
        <v>0.99074660943652204</v>
      </c>
      <c r="C2455">
        <v>8.6869057000000006E-3</v>
      </c>
      <c r="G2455">
        <v>0.98413001246862597</v>
      </c>
      <c r="H2455">
        <v>8.5914628999999992E-3</v>
      </c>
    </row>
    <row r="2456" spans="2:8" x14ac:dyDescent="0.2">
      <c r="B2456">
        <v>0.99077387617274104</v>
      </c>
      <c r="C2456">
        <v>8.6296396000000008E-3</v>
      </c>
      <c r="G2456">
        <v>0.98415109961845704</v>
      </c>
      <c r="H2456">
        <v>8.6487290000000008E-3</v>
      </c>
    </row>
    <row r="2457" spans="2:8" x14ac:dyDescent="0.2">
      <c r="B2457">
        <v>0.99080103590636204</v>
      </c>
      <c r="C2457">
        <v>8.6296396000000008E-3</v>
      </c>
      <c r="G2457">
        <v>0.984172111992627</v>
      </c>
      <c r="H2457">
        <v>8.6105512000000002E-3</v>
      </c>
    </row>
    <row r="2458" spans="2:8" x14ac:dyDescent="0.2">
      <c r="B2458">
        <v>0.99082809070539701</v>
      </c>
      <c r="C2458">
        <v>8.7250833999999999E-3</v>
      </c>
      <c r="G2458">
        <v>0.984193049939874</v>
      </c>
      <c r="H2458">
        <v>8.5914628999999992E-3</v>
      </c>
    </row>
    <row r="2459" spans="2:8" x14ac:dyDescent="0.2">
      <c r="B2459">
        <v>0.99085502226331401</v>
      </c>
      <c r="C2459">
        <v>8.6678173000000001E-3</v>
      </c>
      <c r="G2459">
        <v>0.98421387725062703</v>
      </c>
      <c r="H2459">
        <v>8.5723745000000004E-3</v>
      </c>
    </row>
    <row r="2460" spans="2:8" x14ac:dyDescent="0.2">
      <c r="B2460">
        <v>0.99088181742183701</v>
      </c>
      <c r="C2460">
        <v>8.6105512000000002E-3</v>
      </c>
      <c r="G2460">
        <v>0.98423462009828</v>
      </c>
      <c r="H2460">
        <v>8.6487290000000008E-3</v>
      </c>
    </row>
    <row r="2461" spans="2:8" x14ac:dyDescent="0.2">
      <c r="B2461">
        <v>0.99090849146209303</v>
      </c>
      <c r="C2461">
        <v>8.5532851999999999E-3</v>
      </c>
      <c r="G2461">
        <v>0.98425527339040098</v>
      </c>
      <c r="H2461">
        <v>8.5341967999999994E-3</v>
      </c>
    </row>
    <row r="2462" spans="2:8" x14ac:dyDescent="0.2">
      <c r="B2462">
        <v>0.99093503667072003</v>
      </c>
      <c r="C2462">
        <v>8.6296396000000008E-3</v>
      </c>
      <c r="G2462">
        <v>0.98427588920541498</v>
      </c>
      <c r="H2462">
        <v>8.7059940999999995E-3</v>
      </c>
    </row>
    <row r="2463" spans="2:8" x14ac:dyDescent="0.2">
      <c r="B2463">
        <v>0.99096145135536395</v>
      </c>
      <c r="C2463">
        <v>8.6678173000000001E-3</v>
      </c>
      <c r="G2463">
        <v>0.98429644819325302</v>
      </c>
      <c r="H2463">
        <v>8.6678173000000001E-3</v>
      </c>
    </row>
    <row r="2464" spans="2:8" x14ac:dyDescent="0.2">
      <c r="B2464">
        <v>0.99098771262736995</v>
      </c>
      <c r="C2464">
        <v>8.5914628999999992E-3</v>
      </c>
      <c r="G2464">
        <v>0.98431693763815897</v>
      </c>
      <c r="H2464">
        <v>8.7632601999999993E-3</v>
      </c>
    </row>
    <row r="2465" spans="2:8" x14ac:dyDescent="0.2">
      <c r="B2465">
        <v>0.991013856459105</v>
      </c>
      <c r="C2465">
        <v>8.5914628999999992E-3</v>
      </c>
      <c r="G2465">
        <v>0.98433736526868099</v>
      </c>
      <c r="H2465">
        <v>8.6487290000000008E-3</v>
      </c>
    </row>
    <row r="2466" spans="2:8" x14ac:dyDescent="0.2">
      <c r="B2466">
        <v>0.991039870870291</v>
      </c>
      <c r="C2466">
        <v>8.6678173000000001E-3</v>
      </c>
      <c r="G2466">
        <v>0.98435769740263301</v>
      </c>
      <c r="H2466">
        <v>8.5914628999999992E-3</v>
      </c>
    </row>
    <row r="2467" spans="2:8" x14ac:dyDescent="0.2">
      <c r="B2467">
        <v>0.991065788001535</v>
      </c>
      <c r="C2467">
        <v>8.4578423000000007E-3</v>
      </c>
      <c r="G2467">
        <v>0.98437799633699896</v>
      </c>
      <c r="H2467">
        <v>8.6105512000000002E-3</v>
      </c>
    </row>
    <row r="2468" spans="2:8" x14ac:dyDescent="0.2">
      <c r="B2468">
        <v>0.99109159304990302</v>
      </c>
      <c r="C2468">
        <v>8.5151084000000005E-3</v>
      </c>
      <c r="G2468">
        <v>0.98439824561078804</v>
      </c>
      <c r="H2468">
        <v>8.6105512000000002E-3</v>
      </c>
    </row>
    <row r="2469" spans="2:8" x14ac:dyDescent="0.2">
      <c r="B2469">
        <v>0.99111725179102095</v>
      </c>
      <c r="C2469">
        <v>8.6296396000000008E-3</v>
      </c>
      <c r="G2469">
        <v>0.98441843527744499</v>
      </c>
      <c r="H2469">
        <v>8.6105512000000002E-3</v>
      </c>
    </row>
    <row r="2470" spans="2:8" x14ac:dyDescent="0.2">
      <c r="B2470">
        <v>0.99114281565495299</v>
      </c>
      <c r="C2470">
        <v>8.6105512000000002E-3</v>
      </c>
      <c r="G2470">
        <v>0.98443854068924397</v>
      </c>
      <c r="H2470">
        <v>8.6296396000000008E-3</v>
      </c>
    </row>
    <row r="2471" spans="2:8" x14ac:dyDescent="0.2">
      <c r="B2471">
        <v>0.99116827347677405</v>
      </c>
      <c r="C2471">
        <v>8.6678173000000001E-3</v>
      </c>
      <c r="G2471">
        <v>0.98445859946047298</v>
      </c>
      <c r="H2471">
        <v>8.5914628999999992E-3</v>
      </c>
    </row>
    <row r="2472" spans="2:8" x14ac:dyDescent="0.2">
      <c r="B2472">
        <v>0.99119362477113504</v>
      </c>
      <c r="C2472">
        <v>8.5723745000000004E-3</v>
      </c>
      <c r="G2472">
        <v>0.98447861136482395</v>
      </c>
      <c r="H2472">
        <v>8.6678173000000001E-3</v>
      </c>
    </row>
    <row r="2473" spans="2:8" x14ac:dyDescent="0.2">
      <c r="B2473">
        <v>0.99121885695440104</v>
      </c>
      <c r="C2473">
        <v>8.6296396000000008E-3</v>
      </c>
      <c r="G2473">
        <v>0.98449856245062195</v>
      </c>
      <c r="H2473">
        <v>8.5151084000000005E-3</v>
      </c>
    </row>
    <row r="2474" spans="2:8" x14ac:dyDescent="0.2">
      <c r="B2474">
        <v>0.99124397993857505</v>
      </c>
      <c r="C2474">
        <v>8.6869057000000006E-3</v>
      </c>
      <c r="G2474">
        <v>0.984518456256957</v>
      </c>
      <c r="H2474">
        <v>8.6869057000000006E-3</v>
      </c>
    </row>
    <row r="2475" spans="2:8" x14ac:dyDescent="0.2">
      <c r="B2475">
        <v>0.991268957426373</v>
      </c>
      <c r="C2475">
        <v>8.6678173000000001E-3</v>
      </c>
      <c r="G2475">
        <v>0.98453832680988995</v>
      </c>
      <c r="H2475">
        <v>8.6105512000000002E-3</v>
      </c>
    </row>
    <row r="2476" spans="2:8" x14ac:dyDescent="0.2">
      <c r="B2476">
        <v>0.99129384338354898</v>
      </c>
      <c r="C2476">
        <v>8.5723745000000004E-3</v>
      </c>
      <c r="G2476">
        <v>0.98455814539964204</v>
      </c>
      <c r="H2476">
        <v>8.6869057000000006E-3</v>
      </c>
    </row>
    <row r="2477" spans="2:8" x14ac:dyDescent="0.2">
      <c r="B2477">
        <v>0.99131860337958599</v>
      </c>
      <c r="C2477">
        <v>8.5723745000000004E-3</v>
      </c>
      <c r="G2477">
        <v>0.98457786184151397</v>
      </c>
      <c r="H2477">
        <v>8.7632601999999993E-3</v>
      </c>
    </row>
    <row r="2478" spans="2:8" x14ac:dyDescent="0.2">
      <c r="B2478">
        <v>0.99134322244627204</v>
      </c>
      <c r="C2478">
        <v>8.6296396000000008E-3</v>
      </c>
      <c r="G2478">
        <v>0.98459749629305504</v>
      </c>
      <c r="H2478">
        <v>8.6678173000000001E-3</v>
      </c>
    </row>
    <row r="2479" spans="2:8" x14ac:dyDescent="0.2">
      <c r="B2479">
        <v>0.99136773077996598</v>
      </c>
      <c r="C2479">
        <v>8.6869057000000006E-3</v>
      </c>
      <c r="G2479">
        <v>0.98461706975296803</v>
      </c>
      <c r="H2479">
        <v>8.6869057000000006E-3</v>
      </c>
    </row>
    <row r="2480" spans="2:8" x14ac:dyDescent="0.2">
      <c r="B2480">
        <v>0.99139214578292501</v>
      </c>
      <c r="C2480">
        <v>8.5532851999999999E-3</v>
      </c>
      <c r="G2480">
        <v>0.98463657369734003</v>
      </c>
      <c r="H2480">
        <v>8.6296396000000008E-3</v>
      </c>
    </row>
    <row r="2481" spans="2:8" x14ac:dyDescent="0.2">
      <c r="B2481">
        <v>0.991416448647506</v>
      </c>
      <c r="C2481">
        <v>8.6105512000000002E-3</v>
      </c>
      <c r="G2481">
        <v>0.98465605384576604</v>
      </c>
      <c r="H2481">
        <v>8.6296396000000008E-3</v>
      </c>
    </row>
    <row r="2482" spans="2:8" x14ac:dyDescent="0.2">
      <c r="B2482">
        <v>0.99144064281835098</v>
      </c>
      <c r="C2482">
        <v>8.5914628999999992E-3</v>
      </c>
      <c r="G2482">
        <v>0.98467544918314398</v>
      </c>
      <c r="H2482">
        <v>8.7441718000000005E-3</v>
      </c>
    </row>
    <row r="2483" spans="2:8" x14ac:dyDescent="0.2">
      <c r="B2483">
        <v>0.99146472588546697</v>
      </c>
      <c r="C2483">
        <v>8.6296396000000008E-3</v>
      </c>
      <c r="G2483">
        <v>0.98469481251041602</v>
      </c>
      <c r="H2483">
        <v>8.5914628999999992E-3</v>
      </c>
    </row>
    <row r="2484" spans="2:8" x14ac:dyDescent="0.2">
      <c r="B2484">
        <v>0.99148871974859698</v>
      </c>
      <c r="C2484">
        <v>8.6487290000000008E-3</v>
      </c>
      <c r="G2484">
        <v>0.98471412521754098</v>
      </c>
      <c r="H2484">
        <v>8.6487290000000008E-3</v>
      </c>
    </row>
    <row r="2485" spans="2:8" x14ac:dyDescent="0.2">
      <c r="B2485">
        <v>0.99151260754741299</v>
      </c>
      <c r="C2485">
        <v>8.6869057000000006E-3</v>
      </c>
      <c r="G2485">
        <v>0.98473336642686504</v>
      </c>
      <c r="H2485">
        <v>8.6296396000000008E-3</v>
      </c>
    </row>
    <row r="2486" spans="2:8" x14ac:dyDescent="0.2">
      <c r="B2486">
        <v>0.99153638532046595</v>
      </c>
      <c r="C2486">
        <v>8.5341967999999994E-3</v>
      </c>
      <c r="G2486">
        <v>0.98475257742664801</v>
      </c>
      <c r="H2486">
        <v>8.6487290000000008E-3</v>
      </c>
    </row>
    <row r="2487" spans="2:8" x14ac:dyDescent="0.2">
      <c r="B2487">
        <v>0.99156005623483601</v>
      </c>
      <c r="C2487">
        <v>8.5723745000000004E-3</v>
      </c>
      <c r="G2487">
        <v>0.98477171596890101</v>
      </c>
      <c r="H2487">
        <v>8.5914628999999992E-3</v>
      </c>
    </row>
    <row r="2488" spans="2:8" x14ac:dyDescent="0.2">
      <c r="B2488">
        <v>0.99158361633521996</v>
      </c>
      <c r="C2488">
        <v>8.6678173000000001E-3</v>
      </c>
      <c r="G2488">
        <v>0.98479080950417297</v>
      </c>
      <c r="H2488">
        <v>8.5914628999999992E-3</v>
      </c>
    </row>
    <row r="2489" spans="2:8" x14ac:dyDescent="0.2">
      <c r="B2489">
        <v>0.99160705823689199</v>
      </c>
      <c r="C2489">
        <v>8.6869057000000006E-3</v>
      </c>
      <c r="G2489">
        <v>0.98480986777141299</v>
      </c>
      <c r="H2489">
        <v>8.7059940999999995E-3</v>
      </c>
    </row>
    <row r="2490" spans="2:8" x14ac:dyDescent="0.2">
      <c r="B2490">
        <v>0.99163039313913504</v>
      </c>
      <c r="C2490">
        <v>8.5914628999999992E-3</v>
      </c>
      <c r="G2490">
        <v>0.98482886188179197</v>
      </c>
      <c r="H2490">
        <v>8.6869057000000006E-3</v>
      </c>
    </row>
    <row r="2491" spans="2:8" x14ac:dyDescent="0.2">
      <c r="B2491">
        <v>0.99165363969431797</v>
      </c>
      <c r="C2491">
        <v>8.5341967999999994E-3</v>
      </c>
      <c r="G2491">
        <v>0.98484781973305502</v>
      </c>
      <c r="H2491">
        <v>8.6296396000000008E-3</v>
      </c>
    </row>
    <row r="2492" spans="2:8" x14ac:dyDescent="0.2">
      <c r="B2492">
        <v>0.99167681580218103</v>
      </c>
      <c r="C2492">
        <v>8.5532851999999999E-3</v>
      </c>
      <c r="G2492">
        <v>0.98486674483514702</v>
      </c>
      <c r="H2492">
        <v>8.6296396000000008E-3</v>
      </c>
    </row>
    <row r="2493" spans="2:8" x14ac:dyDescent="0.2">
      <c r="B2493">
        <v>0.99169988416889499</v>
      </c>
      <c r="C2493">
        <v>8.5723745000000004E-3</v>
      </c>
      <c r="G2493">
        <v>0.98488561974130995</v>
      </c>
      <c r="H2493">
        <v>8.5914628999999992E-3</v>
      </c>
    </row>
    <row r="2494" spans="2:8" x14ac:dyDescent="0.2">
      <c r="B2494">
        <v>0.99172285318981102</v>
      </c>
      <c r="C2494">
        <v>8.6487290000000008E-3</v>
      </c>
      <c r="G2494">
        <v>0.98490443087003998</v>
      </c>
      <c r="H2494">
        <v>8.6869057000000006E-3</v>
      </c>
    </row>
    <row r="2495" spans="2:8" x14ac:dyDescent="0.2">
      <c r="B2495">
        <v>0.99174570229620995</v>
      </c>
      <c r="C2495">
        <v>8.6869057000000006E-3</v>
      </c>
      <c r="G2495">
        <v>0.98492315075825598</v>
      </c>
      <c r="H2495">
        <v>8.7441718000000005E-3</v>
      </c>
    </row>
    <row r="2496" spans="2:8" x14ac:dyDescent="0.2">
      <c r="B2496">
        <v>0.991768479692275</v>
      </c>
      <c r="C2496">
        <v>8.6678173000000001E-3</v>
      </c>
      <c r="G2496">
        <v>0.98494186567153696</v>
      </c>
      <c r="H2496">
        <v>8.5341967999999994E-3</v>
      </c>
    </row>
    <row r="2497" spans="2:8" x14ac:dyDescent="0.2">
      <c r="B2497">
        <v>0.99179118082025197</v>
      </c>
      <c r="C2497">
        <v>8.7441718000000005E-3</v>
      </c>
      <c r="G2497">
        <v>0.98496055234803204</v>
      </c>
      <c r="H2497">
        <v>8.5341967999999994E-3</v>
      </c>
    </row>
    <row r="2498" spans="2:8" x14ac:dyDescent="0.2">
      <c r="B2498">
        <v>0.99181378334036197</v>
      </c>
      <c r="C2498">
        <v>8.6487290000000008E-3</v>
      </c>
      <c r="G2498">
        <v>0.98497914627915795</v>
      </c>
      <c r="H2498">
        <v>8.6487290000000008E-3</v>
      </c>
    </row>
    <row r="2499" spans="2:8" x14ac:dyDescent="0.2">
      <c r="B2499">
        <v>0.99183629816908703</v>
      </c>
      <c r="C2499">
        <v>8.5914628999999992E-3</v>
      </c>
      <c r="G2499">
        <v>0.98499766809022304</v>
      </c>
      <c r="H2499">
        <v>8.6296396000000008E-3</v>
      </c>
    </row>
    <row r="2500" spans="2:8" x14ac:dyDescent="0.2">
      <c r="B2500">
        <v>0.99185873142417802</v>
      </c>
      <c r="C2500">
        <v>8.5914628999999992E-3</v>
      </c>
      <c r="G2500">
        <v>0.98501614370949897</v>
      </c>
      <c r="H2500">
        <v>8.49602E-3</v>
      </c>
    </row>
    <row r="2501" spans="2:8" x14ac:dyDescent="0.2">
      <c r="B2501">
        <v>0.99188108460183899</v>
      </c>
      <c r="C2501">
        <v>8.6678173000000001E-3</v>
      </c>
      <c r="G2501">
        <v>0.98503457069234601</v>
      </c>
      <c r="H2501">
        <v>8.6296396000000008E-3</v>
      </c>
    </row>
    <row r="2502" spans="2:8" x14ac:dyDescent="0.2">
      <c r="B2502">
        <v>0.99190333348177495</v>
      </c>
      <c r="C2502">
        <v>8.5532851999999999E-3</v>
      </c>
      <c r="G2502">
        <v>0.98505298840867495</v>
      </c>
      <c r="H2502">
        <v>8.6487290000000008E-3</v>
      </c>
    </row>
    <row r="2503" spans="2:8" x14ac:dyDescent="0.2">
      <c r="B2503">
        <v>0.99192547964495603</v>
      </c>
      <c r="C2503">
        <v>8.6296396000000008E-3</v>
      </c>
      <c r="G2503">
        <v>0.98507133505450795</v>
      </c>
      <c r="H2503">
        <v>8.5914628999999992E-3</v>
      </c>
    </row>
    <row r="2504" spans="2:8" x14ac:dyDescent="0.2">
      <c r="B2504">
        <v>0.99194753460589702</v>
      </c>
      <c r="C2504">
        <v>8.5914628999999992E-3</v>
      </c>
      <c r="G2504">
        <v>0.985089610964062</v>
      </c>
      <c r="H2504">
        <v>8.5914628999999992E-3</v>
      </c>
    </row>
    <row r="2505" spans="2:8" x14ac:dyDescent="0.2">
      <c r="B2505">
        <v>0.99196950983055199</v>
      </c>
      <c r="C2505">
        <v>8.6105512000000002E-3</v>
      </c>
      <c r="G2505">
        <v>0.98510786745661905</v>
      </c>
      <c r="H2505">
        <v>8.7441718000000005E-3</v>
      </c>
    </row>
    <row r="2506" spans="2:8" x14ac:dyDescent="0.2">
      <c r="B2506">
        <v>0.99199138671698195</v>
      </c>
      <c r="C2506">
        <v>8.6296396000000008E-3</v>
      </c>
      <c r="G2506">
        <v>0.98512609555494002</v>
      </c>
      <c r="H2506">
        <v>8.6869057000000006E-3</v>
      </c>
    </row>
    <row r="2507" spans="2:8" x14ac:dyDescent="0.2">
      <c r="B2507">
        <v>0.992013153871937</v>
      </c>
      <c r="C2507">
        <v>8.6678173000000001E-3</v>
      </c>
      <c r="G2507">
        <v>0.985144276025122</v>
      </c>
      <c r="H2507">
        <v>8.5914628999999992E-3</v>
      </c>
    </row>
    <row r="2508" spans="2:8" x14ac:dyDescent="0.2">
      <c r="B2508">
        <v>0.99203482507871699</v>
      </c>
      <c r="C2508">
        <v>8.5914628999999992E-3</v>
      </c>
      <c r="G2508">
        <v>0.98516236038771998</v>
      </c>
      <c r="H2508">
        <v>8.5341967999999994E-3</v>
      </c>
    </row>
    <row r="2509" spans="2:8" x14ac:dyDescent="0.2">
      <c r="B2509">
        <v>0.99205641810348899</v>
      </c>
      <c r="C2509">
        <v>8.6487290000000008E-3</v>
      </c>
      <c r="G2509">
        <v>0.98518037668303104</v>
      </c>
      <c r="H2509">
        <v>8.6296396000000008E-3</v>
      </c>
    </row>
    <row r="2510" spans="2:8" x14ac:dyDescent="0.2">
      <c r="B2510">
        <v>0.99207793823160795</v>
      </c>
      <c r="C2510">
        <v>8.6678173000000001E-3</v>
      </c>
      <c r="G2510">
        <v>0.98519833378782196</v>
      </c>
      <c r="H2510">
        <v>8.7250833999999999E-3</v>
      </c>
    </row>
    <row r="2511" spans="2:8" x14ac:dyDescent="0.2">
      <c r="B2511">
        <v>0.99209936472846405</v>
      </c>
      <c r="C2511">
        <v>8.6487290000000008E-3</v>
      </c>
      <c r="G2511">
        <v>0.98521626858094202</v>
      </c>
      <c r="H2511">
        <v>8.7059940999999995E-3</v>
      </c>
    </row>
    <row r="2512" spans="2:8" x14ac:dyDescent="0.2">
      <c r="B2512">
        <v>0.992120657791844</v>
      </c>
      <c r="C2512">
        <v>8.5532851999999999E-3</v>
      </c>
      <c r="G2512">
        <v>0.985234153716951</v>
      </c>
      <c r="H2512">
        <v>8.7250833999999999E-3</v>
      </c>
    </row>
    <row r="2513" spans="2:8" x14ac:dyDescent="0.2">
      <c r="B2513">
        <v>0.99214189645689699</v>
      </c>
      <c r="C2513">
        <v>8.5532851999999999E-3</v>
      </c>
      <c r="G2513">
        <v>0.98525195597567194</v>
      </c>
      <c r="H2513">
        <v>8.5151084000000005E-3</v>
      </c>
    </row>
    <row r="2514" spans="2:8" x14ac:dyDescent="0.2">
      <c r="B2514">
        <v>0.99216306643590302</v>
      </c>
      <c r="C2514">
        <v>8.6678173000000001E-3</v>
      </c>
      <c r="G2514">
        <v>0.98526971241092798</v>
      </c>
      <c r="H2514">
        <v>8.7441718000000005E-3</v>
      </c>
    </row>
    <row r="2515" spans="2:8" x14ac:dyDescent="0.2">
      <c r="B2515">
        <v>0.99218411826066999</v>
      </c>
      <c r="C2515">
        <v>8.6869057000000006E-3</v>
      </c>
      <c r="G2515">
        <v>0.98528744515618605</v>
      </c>
      <c r="H2515">
        <v>8.5914628999999992E-3</v>
      </c>
    </row>
    <row r="2516" spans="2:8" x14ac:dyDescent="0.2">
      <c r="B2516">
        <v>0.99220507518046197</v>
      </c>
      <c r="C2516">
        <v>8.5341967999999994E-3</v>
      </c>
      <c r="G2516">
        <v>0.98530512845885898</v>
      </c>
      <c r="H2516">
        <v>8.5723745000000004E-3</v>
      </c>
    </row>
    <row r="2517" spans="2:8" x14ac:dyDescent="0.2">
      <c r="B2517">
        <v>0.99222592930591902</v>
      </c>
      <c r="C2517">
        <v>8.6678173000000001E-3</v>
      </c>
      <c r="G2517">
        <v>0.98532279393486999</v>
      </c>
      <c r="H2517">
        <v>8.6678173000000001E-3</v>
      </c>
    </row>
    <row r="2518" spans="2:8" x14ac:dyDescent="0.2">
      <c r="B2518">
        <v>0.99224672475581599</v>
      </c>
      <c r="C2518">
        <v>8.6105512000000002E-3</v>
      </c>
      <c r="G2518">
        <v>0.98534043655519499</v>
      </c>
      <c r="H2518">
        <v>8.7250833999999999E-3</v>
      </c>
    </row>
    <row r="2519" spans="2:8" x14ac:dyDescent="0.2">
      <c r="B2519">
        <v>0.99226742403459101</v>
      </c>
      <c r="C2519">
        <v>8.5151084000000005E-3</v>
      </c>
      <c r="G2519">
        <v>0.98535801234704301</v>
      </c>
      <c r="H2519">
        <v>8.5723745000000004E-3</v>
      </c>
    </row>
    <row r="2520" spans="2:8" x14ac:dyDescent="0.2">
      <c r="B2520">
        <v>0.99228800423538299</v>
      </c>
      <c r="C2520">
        <v>8.5151084000000005E-3</v>
      </c>
      <c r="G2520">
        <v>0.98537553301518899</v>
      </c>
      <c r="H2520">
        <v>8.6487290000000008E-3</v>
      </c>
    </row>
    <row r="2521" spans="2:8" x14ac:dyDescent="0.2">
      <c r="B2521">
        <v>0.99230851116852703</v>
      </c>
      <c r="C2521">
        <v>8.6296396000000008E-3</v>
      </c>
      <c r="G2521">
        <v>0.98539300604674895</v>
      </c>
      <c r="H2521">
        <v>8.5723745000000004E-3</v>
      </c>
    </row>
    <row r="2522" spans="2:8" x14ac:dyDescent="0.2">
      <c r="B2522">
        <v>0.99232890387640604</v>
      </c>
      <c r="C2522">
        <v>8.7441718000000005E-3</v>
      </c>
      <c r="G2522">
        <v>0.98541043349913604</v>
      </c>
      <c r="H2522">
        <v>8.6105512000000002E-3</v>
      </c>
    </row>
    <row r="2523" spans="2:8" x14ac:dyDescent="0.2">
      <c r="B2523">
        <v>0.99234927033076603</v>
      </c>
      <c r="C2523">
        <v>8.6678173000000001E-3</v>
      </c>
      <c r="G2523">
        <v>0.98542782999001699</v>
      </c>
      <c r="H2523">
        <v>8.6487290000000008E-3</v>
      </c>
    </row>
    <row r="2524" spans="2:8" x14ac:dyDescent="0.2">
      <c r="B2524">
        <v>0.99236956049276404</v>
      </c>
      <c r="C2524">
        <v>8.6487290000000008E-3</v>
      </c>
      <c r="G2524">
        <v>0.98544519091327998</v>
      </c>
      <c r="H2524">
        <v>8.5723745000000004E-3</v>
      </c>
    </row>
    <row r="2525" spans="2:8" x14ac:dyDescent="0.2">
      <c r="B2525">
        <v>0.99238978241425602</v>
      </c>
      <c r="C2525">
        <v>8.6296396000000008E-3</v>
      </c>
      <c r="G2525">
        <v>0.98546250673424396</v>
      </c>
      <c r="H2525">
        <v>8.6105512000000002E-3</v>
      </c>
    </row>
    <row r="2526" spans="2:8" x14ac:dyDescent="0.2">
      <c r="B2526">
        <v>0.99240990286164998</v>
      </c>
      <c r="C2526">
        <v>8.6296396000000008E-3</v>
      </c>
      <c r="G2526">
        <v>0.98547975370427598</v>
      </c>
      <c r="H2526">
        <v>8.6678173000000001E-3</v>
      </c>
    </row>
    <row r="2527" spans="2:8" x14ac:dyDescent="0.2">
      <c r="B2527">
        <v>0.992429948195935</v>
      </c>
      <c r="C2527">
        <v>8.5723745000000004E-3</v>
      </c>
      <c r="G2527">
        <v>0.98549694830253298</v>
      </c>
      <c r="H2527">
        <v>8.6869057000000006E-3</v>
      </c>
    </row>
    <row r="2528" spans="2:8" x14ac:dyDescent="0.2">
      <c r="B2528">
        <v>0.99244991366430102</v>
      </c>
      <c r="C2528">
        <v>8.6678173000000001E-3</v>
      </c>
      <c r="G2528">
        <v>0.985514105799708</v>
      </c>
      <c r="H2528">
        <v>8.7441718000000005E-3</v>
      </c>
    </row>
    <row r="2529" spans="2:8" x14ac:dyDescent="0.2">
      <c r="B2529">
        <v>0.99246978310243805</v>
      </c>
      <c r="C2529">
        <v>8.6487290000000008E-3</v>
      </c>
      <c r="G2529">
        <v>0.98553121743789496</v>
      </c>
      <c r="H2529">
        <v>8.6487290000000008E-3</v>
      </c>
    </row>
    <row r="2530" spans="2:8" x14ac:dyDescent="0.2">
      <c r="B2530">
        <v>0.99248958292043699</v>
      </c>
      <c r="C2530">
        <v>8.5341967999999994E-3</v>
      </c>
      <c r="G2530">
        <v>0.98554830627621703</v>
      </c>
      <c r="H2530">
        <v>8.5723745000000004E-3</v>
      </c>
    </row>
    <row r="2531" spans="2:8" x14ac:dyDescent="0.2">
      <c r="B2531">
        <v>0.99250930434047002</v>
      </c>
      <c r="C2531">
        <v>8.6869057000000006E-3</v>
      </c>
      <c r="G2531">
        <v>0.98556533514187195</v>
      </c>
      <c r="H2531">
        <v>8.7250833999999999E-3</v>
      </c>
    </row>
    <row r="2532" spans="2:8" x14ac:dyDescent="0.2">
      <c r="B2532">
        <v>0.99252894203454001</v>
      </c>
      <c r="C2532">
        <v>8.6869057000000006E-3</v>
      </c>
      <c r="G2532">
        <v>0.98558235357233404</v>
      </c>
      <c r="H2532">
        <v>8.5341967999999994E-3</v>
      </c>
    </row>
    <row r="2533" spans="2:8" x14ac:dyDescent="0.2">
      <c r="B2533">
        <v>0.99254851299276403</v>
      </c>
      <c r="C2533">
        <v>8.5914628999999992E-3</v>
      </c>
      <c r="G2533">
        <v>0.98559932642916703</v>
      </c>
      <c r="H2533">
        <v>8.6678173000000001E-3</v>
      </c>
    </row>
    <row r="2534" spans="2:8" x14ac:dyDescent="0.2">
      <c r="B2534">
        <v>0.99256800053046701</v>
      </c>
      <c r="C2534">
        <v>8.6105512000000002E-3</v>
      </c>
      <c r="G2534">
        <v>0.98561628190098205</v>
      </c>
      <c r="H2534">
        <v>8.6296396000000008E-3</v>
      </c>
    </row>
    <row r="2535" spans="2:8" x14ac:dyDescent="0.2">
      <c r="B2535">
        <v>0.99258741026349395</v>
      </c>
      <c r="C2535">
        <v>8.5914628999999992E-3</v>
      </c>
      <c r="G2535">
        <v>0.98563321995922704</v>
      </c>
      <c r="H2535">
        <v>8.5723745000000004E-3</v>
      </c>
    </row>
    <row r="2536" spans="2:8" x14ac:dyDescent="0.2">
      <c r="B2536">
        <v>0.99260675264143905</v>
      </c>
      <c r="C2536">
        <v>8.5914628999999992E-3</v>
      </c>
      <c r="G2536">
        <v>0.98565009197078002</v>
      </c>
      <c r="H2536">
        <v>8.6487290000000008E-3</v>
      </c>
    </row>
    <row r="2537" spans="2:8" x14ac:dyDescent="0.2">
      <c r="B2537">
        <v>0.99262600234073795</v>
      </c>
      <c r="C2537">
        <v>8.7441718000000005E-3</v>
      </c>
      <c r="G2537">
        <v>0.98566689324898704</v>
      </c>
      <c r="H2537">
        <v>8.6678173000000001E-3</v>
      </c>
    </row>
    <row r="2538" spans="2:8" x14ac:dyDescent="0.2">
      <c r="B2538">
        <v>0.99264519075837399</v>
      </c>
      <c r="C2538">
        <v>8.6678173000000001E-3</v>
      </c>
      <c r="G2538">
        <v>0.98568365472127895</v>
      </c>
      <c r="H2538">
        <v>8.5914628999999992E-3</v>
      </c>
    </row>
    <row r="2539" spans="2:8" x14ac:dyDescent="0.2">
      <c r="B2539">
        <v>0.99266432326811604</v>
      </c>
      <c r="C2539">
        <v>8.6678173000000001E-3</v>
      </c>
      <c r="G2539">
        <v>0.98570038384085901</v>
      </c>
      <c r="H2539">
        <v>8.8014379000000004E-3</v>
      </c>
    </row>
    <row r="2540" spans="2:8" x14ac:dyDescent="0.2">
      <c r="B2540">
        <v>0.99268339756845603</v>
      </c>
      <c r="C2540">
        <v>8.6869057000000006E-3</v>
      </c>
      <c r="G2540">
        <v>0.98571709886261905</v>
      </c>
      <c r="H2540">
        <v>8.7250833999999999E-3</v>
      </c>
    </row>
    <row r="2541" spans="2:8" x14ac:dyDescent="0.2">
      <c r="B2541">
        <v>0.99270238677702805</v>
      </c>
      <c r="C2541">
        <v>8.6296396000000008E-3</v>
      </c>
      <c r="G2541">
        <v>0.98573376120869505</v>
      </c>
      <c r="H2541">
        <v>8.6869057000000006E-3</v>
      </c>
    </row>
    <row r="2542" spans="2:8" x14ac:dyDescent="0.2">
      <c r="B2542">
        <v>0.99272128199337195</v>
      </c>
      <c r="C2542">
        <v>8.5532851999999999E-3</v>
      </c>
      <c r="G2542">
        <v>0.98575036951251604</v>
      </c>
      <c r="H2542">
        <v>8.7250833999999999E-3</v>
      </c>
    </row>
    <row r="2543" spans="2:8" x14ac:dyDescent="0.2">
      <c r="B2543">
        <v>0.99274009215320502</v>
      </c>
      <c r="C2543">
        <v>8.5914628999999992E-3</v>
      </c>
      <c r="G2543">
        <v>0.98576692281281797</v>
      </c>
      <c r="H2543">
        <v>8.6487290000000008E-3</v>
      </c>
    </row>
    <row r="2544" spans="2:8" x14ac:dyDescent="0.2">
      <c r="B2544">
        <v>0.99275884946553195</v>
      </c>
      <c r="C2544">
        <v>8.5532851999999999E-3</v>
      </c>
      <c r="G2544">
        <v>0.98578344283642605</v>
      </c>
      <c r="H2544">
        <v>8.6678173000000001E-3</v>
      </c>
    </row>
    <row r="2545" spans="2:8" x14ac:dyDescent="0.2">
      <c r="B2545">
        <v>0.99277753758299703</v>
      </c>
      <c r="C2545">
        <v>8.6487290000000008E-3</v>
      </c>
      <c r="G2545">
        <v>0.98579997558546895</v>
      </c>
      <c r="H2545">
        <v>8.6678173000000001E-3</v>
      </c>
    </row>
    <row r="2546" spans="2:8" x14ac:dyDescent="0.2">
      <c r="B2546">
        <v>0.99279617159822897</v>
      </c>
      <c r="C2546">
        <v>8.5151084000000005E-3</v>
      </c>
      <c r="G2546">
        <v>0.98581642491743404</v>
      </c>
      <c r="H2546">
        <v>8.7059940999999995E-3</v>
      </c>
    </row>
    <row r="2547" spans="2:8" x14ac:dyDescent="0.2">
      <c r="B2547">
        <v>0.99281473055213598</v>
      </c>
      <c r="C2547">
        <v>8.6296396000000008E-3</v>
      </c>
      <c r="G2547">
        <v>0.98583283253815601</v>
      </c>
      <c r="H2547">
        <v>8.5723745000000004E-3</v>
      </c>
    </row>
    <row r="2548" spans="2:8" x14ac:dyDescent="0.2">
      <c r="B2548">
        <v>0.992833227349873</v>
      </c>
      <c r="C2548">
        <v>8.6487290000000008E-3</v>
      </c>
      <c r="G2548">
        <v>0.98584920452277902</v>
      </c>
      <c r="H2548">
        <v>8.6678173000000001E-3</v>
      </c>
    </row>
    <row r="2549" spans="2:8" x14ac:dyDescent="0.2">
      <c r="B2549">
        <v>0.992851662673365</v>
      </c>
      <c r="C2549">
        <v>8.5532851999999999E-3</v>
      </c>
      <c r="G2549">
        <v>0.98586554098437196</v>
      </c>
      <c r="H2549">
        <v>8.6678173000000001E-3</v>
      </c>
    </row>
    <row r="2550" spans="2:8" x14ac:dyDescent="0.2">
      <c r="B2550">
        <v>0.99287002244269096</v>
      </c>
      <c r="C2550">
        <v>8.6105512000000002E-3</v>
      </c>
      <c r="G2550">
        <v>0.98588187176916198</v>
      </c>
      <c r="H2550">
        <v>8.6296396000000008E-3</v>
      </c>
    </row>
    <row r="2551" spans="2:8" x14ac:dyDescent="0.2">
      <c r="B2551">
        <v>0.99288828861133405</v>
      </c>
      <c r="C2551">
        <v>8.5914628999999992E-3</v>
      </c>
      <c r="G2551">
        <v>0.985898188586389</v>
      </c>
      <c r="H2551">
        <v>8.5723745000000004E-3</v>
      </c>
    </row>
    <row r="2552" spans="2:8" x14ac:dyDescent="0.2">
      <c r="B2552">
        <v>0.99290649691687805</v>
      </c>
      <c r="C2552">
        <v>8.6487290000000008E-3</v>
      </c>
      <c r="G2552">
        <v>0.98591446860699405</v>
      </c>
      <c r="H2552">
        <v>8.7059940999999995E-3</v>
      </c>
    </row>
    <row r="2553" spans="2:8" x14ac:dyDescent="0.2">
      <c r="B2553">
        <v>0.99292465376681904</v>
      </c>
      <c r="C2553">
        <v>8.7250833999999999E-3</v>
      </c>
      <c r="G2553">
        <v>0.98593068954292296</v>
      </c>
      <c r="H2553">
        <v>8.6678173000000001E-3</v>
      </c>
    </row>
    <row r="2554" spans="2:8" x14ac:dyDescent="0.2">
      <c r="B2554">
        <v>0.99294273518388598</v>
      </c>
      <c r="C2554">
        <v>8.7441718000000005E-3</v>
      </c>
      <c r="G2554">
        <v>0.98594685485534805</v>
      </c>
      <c r="H2554">
        <v>8.7059940999999995E-3</v>
      </c>
    </row>
    <row r="2555" spans="2:8" x14ac:dyDescent="0.2">
      <c r="B2555">
        <v>0.99296072263939805</v>
      </c>
      <c r="C2555">
        <v>8.7632601999999993E-3</v>
      </c>
      <c r="G2555">
        <v>0.98596296429803199</v>
      </c>
      <c r="H2555">
        <v>8.6487290000000008E-3</v>
      </c>
    </row>
    <row r="2556" spans="2:8" x14ac:dyDescent="0.2">
      <c r="B2556">
        <v>0.99297864655946</v>
      </c>
      <c r="C2556">
        <v>8.5914628999999992E-3</v>
      </c>
      <c r="G2556">
        <v>0.98597904404780701</v>
      </c>
      <c r="H2556">
        <v>8.5532851999999999E-3</v>
      </c>
    </row>
    <row r="2557" spans="2:8" x14ac:dyDescent="0.2">
      <c r="B2557">
        <v>0.99299651408831502</v>
      </c>
      <c r="C2557">
        <v>8.6296396000000008E-3</v>
      </c>
      <c r="G2557">
        <v>0.98599509600170898</v>
      </c>
      <c r="H2557">
        <v>8.5532851999999999E-3</v>
      </c>
    </row>
    <row r="2558" spans="2:8" x14ac:dyDescent="0.2">
      <c r="B2558">
        <v>0.99301433903875302</v>
      </c>
      <c r="C2558">
        <v>8.7632601999999993E-3</v>
      </c>
      <c r="G2558">
        <v>0.98601112756349796</v>
      </c>
      <c r="H2558">
        <v>8.6678173000000001E-3</v>
      </c>
    </row>
    <row r="2559" spans="2:8" x14ac:dyDescent="0.2">
      <c r="B2559">
        <v>0.99303211566906602</v>
      </c>
      <c r="C2559">
        <v>8.6296396000000008E-3</v>
      </c>
      <c r="G2559">
        <v>0.98602710217859701</v>
      </c>
      <c r="H2559">
        <v>8.5914628999999992E-3</v>
      </c>
    </row>
    <row r="2560" spans="2:8" x14ac:dyDescent="0.2">
      <c r="B2560">
        <v>0.993049836976719</v>
      </c>
      <c r="C2560">
        <v>8.6869057000000006E-3</v>
      </c>
      <c r="G2560">
        <v>0.98604307580606798</v>
      </c>
      <c r="H2560">
        <v>8.5914628999999992E-3</v>
      </c>
    </row>
    <row r="2561" spans="2:8" x14ac:dyDescent="0.2">
      <c r="B2561">
        <v>0.99306749179772702</v>
      </c>
      <c r="C2561">
        <v>8.6678173000000001E-3</v>
      </c>
      <c r="G2561">
        <v>0.98605900749258701</v>
      </c>
      <c r="H2561">
        <v>8.5723745000000004E-3</v>
      </c>
    </row>
    <row r="2562" spans="2:8" x14ac:dyDescent="0.2">
      <c r="B2562">
        <v>0.99308506002623298</v>
      </c>
      <c r="C2562">
        <v>8.6487290000000008E-3</v>
      </c>
      <c r="G2562">
        <v>0.98607488175867597</v>
      </c>
      <c r="H2562">
        <v>8.6105512000000002E-3</v>
      </c>
    </row>
    <row r="2563" spans="2:8" x14ac:dyDescent="0.2">
      <c r="B2563">
        <v>0.99310253088589195</v>
      </c>
      <c r="C2563">
        <v>8.5723745000000004E-3</v>
      </c>
      <c r="G2563">
        <v>0.98609074528961205</v>
      </c>
      <c r="H2563">
        <v>8.5532851999999999E-3</v>
      </c>
    </row>
    <row r="2564" spans="2:8" x14ac:dyDescent="0.2">
      <c r="B2564">
        <v>0.99311993357675499</v>
      </c>
      <c r="C2564">
        <v>8.7250833999999999E-3</v>
      </c>
      <c r="G2564">
        <v>0.986106570852197</v>
      </c>
      <c r="H2564">
        <v>8.5914628999999992E-3</v>
      </c>
    </row>
    <row r="2565" spans="2:8" x14ac:dyDescent="0.2">
      <c r="B2565">
        <v>0.99313729670898998</v>
      </c>
      <c r="C2565">
        <v>8.6296396000000008E-3</v>
      </c>
      <c r="G2565">
        <v>0.98612238795104501</v>
      </c>
      <c r="H2565">
        <v>8.7250833999999999E-3</v>
      </c>
    </row>
    <row r="2566" spans="2:8" x14ac:dyDescent="0.2">
      <c r="B2566">
        <v>0.99315458662709499</v>
      </c>
      <c r="C2566">
        <v>8.7059940999999995E-3</v>
      </c>
      <c r="G2566">
        <v>0.98613819874765796</v>
      </c>
      <c r="H2566">
        <v>8.5914628999999992E-3</v>
      </c>
    </row>
    <row r="2567" spans="2:8" x14ac:dyDescent="0.2">
      <c r="B2567">
        <v>0.99317183345346305</v>
      </c>
      <c r="C2567">
        <v>8.5723745000000004E-3</v>
      </c>
      <c r="G2567">
        <v>0.98615394700338699</v>
      </c>
      <c r="H2567">
        <v>8.6105512000000002E-3</v>
      </c>
    </row>
    <row r="2568" spans="2:8" x14ac:dyDescent="0.2">
      <c r="B2568">
        <v>0.99318903508700795</v>
      </c>
      <c r="C2568">
        <v>8.6296396000000008E-3</v>
      </c>
      <c r="G2568">
        <v>0.98616964201520996</v>
      </c>
      <c r="H2568">
        <v>8.6869057000000006E-3</v>
      </c>
    </row>
    <row r="2569" spans="2:8" x14ac:dyDescent="0.2">
      <c r="B2569">
        <v>0.99320617273542999</v>
      </c>
      <c r="C2569">
        <v>8.5914628999999992E-3</v>
      </c>
      <c r="G2569">
        <v>0.98618530303854401</v>
      </c>
      <c r="H2569">
        <v>8.7250833999999999E-3</v>
      </c>
    </row>
    <row r="2570" spans="2:8" x14ac:dyDescent="0.2">
      <c r="B2570">
        <v>0.993223257162269</v>
      </c>
      <c r="C2570">
        <v>8.5914628999999992E-3</v>
      </c>
      <c r="G2570">
        <v>0.986200906372802</v>
      </c>
      <c r="H2570">
        <v>8.5914628999999992E-3</v>
      </c>
    </row>
    <row r="2571" spans="2:8" x14ac:dyDescent="0.2">
      <c r="B2571">
        <v>0.99324027682802596</v>
      </c>
      <c r="C2571">
        <v>8.6678173000000001E-3</v>
      </c>
      <c r="G2571">
        <v>0.98621650448099196</v>
      </c>
      <c r="H2571">
        <v>8.6487290000000008E-3</v>
      </c>
    </row>
    <row r="2572" spans="2:8" x14ac:dyDescent="0.2">
      <c r="B2572">
        <v>0.99325723119263598</v>
      </c>
      <c r="C2572">
        <v>8.6678173000000001E-3</v>
      </c>
      <c r="G2572">
        <v>0.98623205753079302</v>
      </c>
      <c r="H2572">
        <v>8.5723745000000004E-3</v>
      </c>
    </row>
    <row r="2573" spans="2:8" x14ac:dyDescent="0.2">
      <c r="B2573">
        <v>0.99327411011616695</v>
      </c>
      <c r="C2573">
        <v>8.5914628999999992E-3</v>
      </c>
      <c r="G2573">
        <v>0.98624758759031195</v>
      </c>
      <c r="H2573">
        <v>8.7059940999999995E-3</v>
      </c>
    </row>
    <row r="2574" spans="2:8" x14ac:dyDescent="0.2">
      <c r="B2574">
        <v>0.99329093642817001</v>
      </c>
      <c r="C2574">
        <v>8.6105512000000002E-3</v>
      </c>
      <c r="G2574">
        <v>0.98626309925591804</v>
      </c>
      <c r="H2574">
        <v>8.6678173000000001E-3</v>
      </c>
    </row>
    <row r="2575" spans="2:8" x14ac:dyDescent="0.2">
      <c r="B2575">
        <v>0.99330773288807495</v>
      </c>
      <c r="C2575">
        <v>8.6487290000000008E-3</v>
      </c>
      <c r="G2575">
        <v>0.986278579157984</v>
      </c>
      <c r="H2575">
        <v>8.5723745000000004E-3</v>
      </c>
    </row>
    <row r="2576" spans="2:8" x14ac:dyDescent="0.2">
      <c r="B2576">
        <v>0.99332446266590302</v>
      </c>
      <c r="C2576">
        <v>8.6678173000000001E-3</v>
      </c>
      <c r="G2576">
        <v>0.98629406822638799</v>
      </c>
      <c r="H2576">
        <v>8.5914628999999992E-3</v>
      </c>
    </row>
    <row r="2577" spans="2:8" x14ac:dyDescent="0.2">
      <c r="B2577">
        <v>0.99334115438815596</v>
      </c>
      <c r="C2577">
        <v>8.6487290000000008E-3</v>
      </c>
      <c r="G2577">
        <v>0.98630951456872895</v>
      </c>
      <c r="H2577">
        <v>8.6487290000000008E-3</v>
      </c>
    </row>
    <row r="2578" spans="2:8" x14ac:dyDescent="0.2">
      <c r="B2578">
        <v>0.99335778650821105</v>
      </c>
      <c r="C2578">
        <v>8.6869057000000006E-3</v>
      </c>
      <c r="G2578">
        <v>0.98632492396930804</v>
      </c>
      <c r="H2578">
        <v>8.7059940999999995E-3</v>
      </c>
    </row>
    <row r="2579" spans="2:8" x14ac:dyDescent="0.2">
      <c r="B2579">
        <v>0.99337438188885796</v>
      </c>
      <c r="C2579">
        <v>8.6296396000000008E-3</v>
      </c>
      <c r="G2579">
        <v>0.986340312952941</v>
      </c>
      <c r="H2579">
        <v>8.6296396000000008E-3</v>
      </c>
    </row>
    <row r="2580" spans="2:8" x14ac:dyDescent="0.2">
      <c r="B2580">
        <v>0.99339092892161696</v>
      </c>
      <c r="C2580">
        <v>8.6678173000000001E-3</v>
      </c>
      <c r="G2580">
        <v>0.98635566716055001</v>
      </c>
      <c r="H2580">
        <v>8.6869057000000006E-3</v>
      </c>
    </row>
    <row r="2581" spans="2:8" x14ac:dyDescent="0.2">
      <c r="B2581">
        <v>0.99340741204940197</v>
      </c>
      <c r="C2581">
        <v>8.7441718000000005E-3</v>
      </c>
      <c r="G2581">
        <v>0.98637091119325904</v>
      </c>
      <c r="H2581">
        <v>8.6105512000000002E-3</v>
      </c>
    </row>
    <row r="2582" spans="2:8" x14ac:dyDescent="0.2">
      <c r="B2582">
        <v>0.99342382393886597</v>
      </c>
      <c r="C2582">
        <v>8.6869057000000006E-3</v>
      </c>
      <c r="G2582">
        <v>0.98638615500609805</v>
      </c>
      <c r="H2582">
        <v>8.6487290000000008E-3</v>
      </c>
    </row>
    <row r="2583" spans="2:8" x14ac:dyDescent="0.2">
      <c r="B2583">
        <v>0.99344014968159899</v>
      </c>
      <c r="C2583">
        <v>8.6678173000000001E-3</v>
      </c>
      <c r="G2583">
        <v>0.98640139405974103</v>
      </c>
      <c r="H2583">
        <v>8.4769306999999995E-3</v>
      </c>
    </row>
    <row r="2584" spans="2:8" x14ac:dyDescent="0.2">
      <c r="B2584">
        <v>0.99345641663495698</v>
      </c>
      <c r="C2584">
        <v>8.5723745000000004E-3</v>
      </c>
      <c r="G2584">
        <v>0.98641662576103695</v>
      </c>
      <c r="H2584">
        <v>8.6296396000000008E-3</v>
      </c>
    </row>
    <row r="2585" spans="2:8" x14ac:dyDescent="0.2">
      <c r="B2585">
        <v>0.99347261336959503</v>
      </c>
      <c r="C2585">
        <v>8.6487290000000008E-3</v>
      </c>
      <c r="G2585">
        <v>0.98643180011437603</v>
      </c>
      <c r="H2585">
        <v>8.7059940999999995E-3</v>
      </c>
    </row>
    <row r="2586" spans="2:8" x14ac:dyDescent="0.2">
      <c r="B2586">
        <v>0.99348881049494098</v>
      </c>
      <c r="C2586">
        <v>8.5914628999999992E-3</v>
      </c>
      <c r="G2586">
        <v>0.98644692712722304</v>
      </c>
      <c r="H2586">
        <v>8.4769306999999995E-3</v>
      </c>
    </row>
    <row r="2587" spans="2:8" x14ac:dyDescent="0.2">
      <c r="B2587">
        <v>0.99350494585461602</v>
      </c>
      <c r="C2587">
        <v>8.6296396000000008E-3</v>
      </c>
      <c r="G2587">
        <v>0.98646200158940101</v>
      </c>
      <c r="H2587">
        <v>8.6869057000000006E-3</v>
      </c>
    </row>
    <row r="2588" spans="2:8" x14ac:dyDescent="0.2">
      <c r="B2588">
        <v>0.99352102788734598</v>
      </c>
      <c r="C2588">
        <v>8.6105512000000002E-3</v>
      </c>
      <c r="G2588">
        <v>0.98647707367429105</v>
      </c>
      <c r="H2588">
        <v>8.6296396000000008E-3</v>
      </c>
    </row>
    <row r="2589" spans="2:8" x14ac:dyDescent="0.2">
      <c r="B2589">
        <v>0.99353703555744399</v>
      </c>
      <c r="C2589">
        <v>8.6105512000000002E-3</v>
      </c>
      <c r="G2589">
        <v>0.98649212110823803</v>
      </c>
      <c r="H2589">
        <v>8.6487290000000008E-3</v>
      </c>
    </row>
    <row r="2590" spans="2:8" x14ac:dyDescent="0.2">
      <c r="B2590">
        <v>0.99355300949948999</v>
      </c>
      <c r="C2590">
        <v>8.6487290000000008E-3</v>
      </c>
      <c r="G2590">
        <v>0.98650707668172399</v>
      </c>
      <c r="H2590">
        <v>8.5914628999999992E-3</v>
      </c>
    </row>
    <row r="2591" spans="2:8" x14ac:dyDescent="0.2">
      <c r="B2591">
        <v>0.99356892972670696</v>
      </c>
      <c r="C2591">
        <v>8.6869057000000006E-3</v>
      </c>
      <c r="G2591">
        <v>0.98652198479810005</v>
      </c>
      <c r="H2591">
        <v>8.7441718000000005E-3</v>
      </c>
    </row>
    <row r="2592" spans="2:8" x14ac:dyDescent="0.2">
      <c r="B2592">
        <v>0.99358478939420403</v>
      </c>
      <c r="C2592">
        <v>8.6296396000000008E-3</v>
      </c>
      <c r="G2592">
        <v>0.98653686136768004</v>
      </c>
      <c r="H2592">
        <v>8.5723745000000004E-3</v>
      </c>
    </row>
    <row r="2593" spans="2:8" x14ac:dyDescent="0.2">
      <c r="B2593">
        <v>0.993600596974196</v>
      </c>
      <c r="C2593">
        <v>8.6869057000000006E-3</v>
      </c>
      <c r="G2593">
        <v>0.98655174409780499</v>
      </c>
      <c r="H2593">
        <v>8.6296396000000008E-3</v>
      </c>
    </row>
    <row r="2594" spans="2:8" x14ac:dyDescent="0.2">
      <c r="B2594">
        <v>0.99361635499942902</v>
      </c>
      <c r="C2594">
        <v>8.5914628999999992E-3</v>
      </c>
      <c r="G2594">
        <v>0.98656655117868097</v>
      </c>
      <c r="H2594">
        <v>8.5914628999999992E-3</v>
      </c>
    </row>
    <row r="2595" spans="2:8" x14ac:dyDescent="0.2">
      <c r="B2595">
        <v>0.99363204906023495</v>
      </c>
      <c r="C2595">
        <v>8.6678173000000001E-3</v>
      </c>
      <c r="G2595">
        <v>0.98658137018994896</v>
      </c>
      <c r="H2595">
        <v>8.6678173000000001E-3</v>
      </c>
    </row>
    <row r="2596" spans="2:8" x14ac:dyDescent="0.2">
      <c r="B2596">
        <v>0.99364771265930496</v>
      </c>
      <c r="C2596">
        <v>8.7250833999999999E-3</v>
      </c>
      <c r="G2596">
        <v>0.98659620400164805</v>
      </c>
      <c r="H2596">
        <v>8.7059940999999995E-3</v>
      </c>
    </row>
    <row r="2597" spans="2:8" x14ac:dyDescent="0.2">
      <c r="B2597">
        <v>0.99366331852216205</v>
      </c>
      <c r="C2597">
        <v>8.6105512000000002E-3</v>
      </c>
      <c r="G2597">
        <v>0.98661102620668195</v>
      </c>
      <c r="H2597">
        <v>8.6105512000000002E-3</v>
      </c>
    </row>
    <row r="2598" spans="2:8" x14ac:dyDescent="0.2">
      <c r="B2598">
        <v>0.99367889095417505</v>
      </c>
      <c r="C2598">
        <v>8.6105512000000002E-3</v>
      </c>
      <c r="G2598">
        <v>0.98662579187581001</v>
      </c>
      <c r="H2598">
        <v>8.5914628999999992E-3</v>
      </c>
    </row>
    <row r="2599" spans="2:8" x14ac:dyDescent="0.2">
      <c r="B2599">
        <v>0.99369440968276801</v>
      </c>
      <c r="C2599">
        <v>8.6869057000000006E-3</v>
      </c>
      <c r="G2599">
        <v>0.98664053069811797</v>
      </c>
      <c r="H2599">
        <v>8.6105512000000002E-3</v>
      </c>
    </row>
    <row r="2600" spans="2:8" x14ac:dyDescent="0.2">
      <c r="B2600">
        <v>0.99370988405552096</v>
      </c>
      <c r="C2600">
        <v>8.6678173000000001E-3</v>
      </c>
      <c r="G2600">
        <v>0.98665526672724002</v>
      </c>
      <c r="H2600">
        <v>8.7441718000000005E-3</v>
      </c>
    </row>
    <row r="2601" spans="2:8" x14ac:dyDescent="0.2">
      <c r="B2601">
        <v>0.99372531292984601</v>
      </c>
      <c r="C2601">
        <v>8.6869057000000006E-3</v>
      </c>
      <c r="G2601">
        <v>0.98666994604360403</v>
      </c>
      <c r="H2601">
        <v>8.5914628999999992E-3</v>
      </c>
    </row>
    <row r="2602" spans="2:8" x14ac:dyDescent="0.2">
      <c r="B2602">
        <v>0.99374064969570797</v>
      </c>
      <c r="C2602">
        <v>8.6296396000000008E-3</v>
      </c>
      <c r="G2602">
        <v>0.98668456092916701</v>
      </c>
      <c r="H2602">
        <v>8.5914628999999992E-3</v>
      </c>
    </row>
    <row r="2603" spans="2:8" x14ac:dyDescent="0.2">
      <c r="B2603">
        <v>0.99375591755121295</v>
      </c>
      <c r="C2603">
        <v>8.7250833999999999E-3</v>
      </c>
      <c r="G2603">
        <v>0.98669917708250598</v>
      </c>
      <c r="H2603">
        <v>8.5914628999999992E-3</v>
      </c>
    </row>
    <row r="2604" spans="2:8" x14ac:dyDescent="0.2">
      <c r="B2604">
        <v>0.99377115535993898</v>
      </c>
      <c r="C2604">
        <v>8.5723745000000004E-3</v>
      </c>
      <c r="G2604">
        <v>0.98671375110158099</v>
      </c>
      <c r="H2604">
        <v>8.6487290000000008E-3</v>
      </c>
    </row>
    <row r="2605" spans="2:8" x14ac:dyDescent="0.2">
      <c r="B2605">
        <v>0.99378635882017297</v>
      </c>
      <c r="C2605">
        <v>8.7250833999999999E-3</v>
      </c>
      <c r="G2605">
        <v>0.986728314330789</v>
      </c>
      <c r="H2605">
        <v>8.6678173000000001E-3</v>
      </c>
    </row>
    <row r="2606" spans="2:8" x14ac:dyDescent="0.2">
      <c r="B2606">
        <v>0.993801518831536</v>
      </c>
      <c r="C2606">
        <v>8.6296396000000008E-3</v>
      </c>
      <c r="G2606">
        <v>0.98674285899337699</v>
      </c>
      <c r="H2606">
        <v>8.6105512000000002E-3</v>
      </c>
    </row>
    <row r="2607" spans="2:8" x14ac:dyDescent="0.2">
      <c r="B2607">
        <v>0.99381661344417505</v>
      </c>
      <c r="C2607">
        <v>8.7250833999999999E-3</v>
      </c>
      <c r="G2607">
        <v>0.98675736009721404</v>
      </c>
      <c r="H2607">
        <v>8.6487290000000008E-3</v>
      </c>
    </row>
    <row r="2608" spans="2:8" x14ac:dyDescent="0.2">
      <c r="B2608">
        <v>0.99383166762945396</v>
      </c>
      <c r="C2608">
        <v>8.6487290000000008E-3</v>
      </c>
      <c r="G2608">
        <v>0.98677184945331398</v>
      </c>
      <c r="H2608">
        <v>8.5532851999999999E-3</v>
      </c>
    </row>
    <row r="2609" spans="2:8" x14ac:dyDescent="0.2">
      <c r="B2609">
        <v>0.99384670404296005</v>
      </c>
      <c r="C2609">
        <v>8.6487290000000008E-3</v>
      </c>
      <c r="G2609">
        <v>0.98678633040189201</v>
      </c>
      <c r="H2609">
        <v>8.6296396000000008E-3</v>
      </c>
    </row>
    <row r="2610" spans="2:8" x14ac:dyDescent="0.2">
      <c r="B2610">
        <v>0.99386168195148095</v>
      </c>
      <c r="C2610">
        <v>8.4769306999999995E-3</v>
      </c>
      <c r="G2610">
        <v>0.98680075793891298</v>
      </c>
      <c r="H2610">
        <v>8.5723745000000004E-3</v>
      </c>
    </row>
    <row r="2611" spans="2:8" x14ac:dyDescent="0.2">
      <c r="B2611">
        <v>0.99387659149513496</v>
      </c>
      <c r="C2611">
        <v>8.6678173000000001E-3</v>
      </c>
      <c r="G2611">
        <v>0.98681517383200201</v>
      </c>
      <c r="H2611">
        <v>8.6487290000000008E-3</v>
      </c>
    </row>
    <row r="2612" spans="2:8" x14ac:dyDescent="0.2">
      <c r="B2612">
        <v>0.99389144464206902</v>
      </c>
      <c r="C2612">
        <v>8.6487290000000008E-3</v>
      </c>
      <c r="G2612">
        <v>0.98682955743997303</v>
      </c>
      <c r="H2612">
        <v>8.6105512000000002E-3</v>
      </c>
    </row>
    <row r="2613" spans="2:8" x14ac:dyDescent="0.2">
      <c r="B2613">
        <v>0.99390628343468301</v>
      </c>
      <c r="C2613">
        <v>8.6678173000000001E-3</v>
      </c>
      <c r="G2613">
        <v>0.98684389114857296</v>
      </c>
      <c r="H2613">
        <v>8.6678173000000001E-3</v>
      </c>
    </row>
    <row r="2614" spans="2:8" x14ac:dyDescent="0.2">
      <c r="B2614">
        <v>0.99392104459503305</v>
      </c>
      <c r="C2614">
        <v>8.6487290000000008E-3</v>
      </c>
      <c r="G2614">
        <v>0.98685819594329205</v>
      </c>
      <c r="H2614">
        <v>8.6869057000000006E-3</v>
      </c>
    </row>
    <row r="2615" spans="2:8" x14ac:dyDescent="0.2">
      <c r="B2615">
        <v>0.99393575313923199</v>
      </c>
      <c r="C2615">
        <v>8.49602E-3</v>
      </c>
      <c r="G2615">
        <v>0.98687248515967396</v>
      </c>
      <c r="H2615">
        <v>8.5914628999999992E-3</v>
      </c>
    </row>
    <row r="2616" spans="2:8" x14ac:dyDescent="0.2">
      <c r="B2616">
        <v>0.99395041352663605</v>
      </c>
      <c r="C2616">
        <v>8.7059940999999995E-3</v>
      </c>
      <c r="G2616">
        <v>0.98688675266626402</v>
      </c>
      <c r="H2616">
        <v>8.6678173000000001E-3</v>
      </c>
    </row>
    <row r="2617" spans="2:8" x14ac:dyDescent="0.2">
      <c r="B2617">
        <v>0.99396502932258501</v>
      </c>
      <c r="C2617">
        <v>8.6487290000000008E-3</v>
      </c>
      <c r="G2617">
        <v>0.98690098046679597</v>
      </c>
      <c r="H2617">
        <v>8.7632601999999993E-3</v>
      </c>
    </row>
    <row r="2618" spans="2:8" x14ac:dyDescent="0.2">
      <c r="B2618">
        <v>0.99397960353193504</v>
      </c>
      <c r="C2618">
        <v>8.6105512000000002E-3</v>
      </c>
      <c r="G2618">
        <v>0.98691516173393401</v>
      </c>
      <c r="H2618">
        <v>8.6869057000000006E-3</v>
      </c>
    </row>
    <row r="2619" spans="2:8" x14ac:dyDescent="0.2">
      <c r="B2619">
        <v>0.99399413355251498</v>
      </c>
      <c r="C2619">
        <v>8.7059940999999995E-3</v>
      </c>
      <c r="G2619">
        <v>0.98692932478957696</v>
      </c>
      <c r="H2619">
        <v>8.5914628999999992E-3</v>
      </c>
    </row>
    <row r="2620" spans="2:8" x14ac:dyDescent="0.2">
      <c r="B2620">
        <v>0.99400861049651201</v>
      </c>
      <c r="C2620">
        <v>8.6105512000000002E-3</v>
      </c>
      <c r="G2620">
        <v>0.98694351239460298</v>
      </c>
      <c r="H2620">
        <v>8.6487290000000008E-3</v>
      </c>
    </row>
    <row r="2621" spans="2:8" x14ac:dyDescent="0.2">
      <c r="B2621">
        <v>0.99402305440174199</v>
      </c>
      <c r="C2621">
        <v>8.7441718000000005E-3</v>
      </c>
      <c r="G2621">
        <v>0.98695767611233498</v>
      </c>
      <c r="H2621">
        <v>8.5532851999999999E-3</v>
      </c>
    </row>
    <row r="2622" spans="2:8" x14ac:dyDescent="0.2">
      <c r="B2622">
        <v>0.99403745273369803</v>
      </c>
      <c r="C2622">
        <v>8.7059940999999995E-3</v>
      </c>
      <c r="G2622">
        <v>0.98697178912265604</v>
      </c>
      <c r="H2622">
        <v>8.6487290000000008E-3</v>
      </c>
    </row>
    <row r="2623" spans="2:8" x14ac:dyDescent="0.2">
      <c r="B2623">
        <v>0.99405178548371298</v>
      </c>
      <c r="C2623">
        <v>8.6487290000000008E-3</v>
      </c>
      <c r="G2623">
        <v>0.98698588400489795</v>
      </c>
      <c r="H2623">
        <v>8.5723745000000004E-3</v>
      </c>
    </row>
    <row r="2624" spans="2:8" x14ac:dyDescent="0.2">
      <c r="B2624">
        <v>0.99406610224332403</v>
      </c>
      <c r="C2624">
        <v>8.6869057000000006E-3</v>
      </c>
      <c r="G2624">
        <v>0.98699995452391698</v>
      </c>
      <c r="H2624">
        <v>8.7059940999999995E-3</v>
      </c>
    </row>
    <row r="2625" spans="2:8" x14ac:dyDescent="0.2">
      <c r="B2625">
        <v>0.99408036311203996</v>
      </c>
      <c r="C2625">
        <v>8.6296396000000008E-3</v>
      </c>
      <c r="G2625">
        <v>0.98701401161189595</v>
      </c>
      <c r="H2625">
        <v>8.5723745000000004E-3</v>
      </c>
    </row>
    <row r="2626" spans="2:8" x14ac:dyDescent="0.2">
      <c r="B2626">
        <v>0.99409457553075897</v>
      </c>
      <c r="C2626">
        <v>8.6869057000000006E-3</v>
      </c>
      <c r="G2626">
        <v>0.98702802992492</v>
      </c>
      <c r="H2626">
        <v>8.6487290000000008E-3</v>
      </c>
    </row>
    <row r="2627" spans="2:8" x14ac:dyDescent="0.2">
      <c r="B2627">
        <v>0.99410873471220296</v>
      </c>
      <c r="C2627">
        <v>8.6487290000000008E-3</v>
      </c>
      <c r="G2627">
        <v>0.987041993323306</v>
      </c>
      <c r="H2627">
        <v>8.7250833999999999E-3</v>
      </c>
    </row>
    <row r="2628" spans="2:8" x14ac:dyDescent="0.2">
      <c r="B2628">
        <v>0.994122872279951</v>
      </c>
      <c r="C2628">
        <v>8.6105512000000002E-3</v>
      </c>
      <c r="G2628">
        <v>0.98705596900144998</v>
      </c>
      <c r="H2628">
        <v>8.5723745000000004E-3</v>
      </c>
    </row>
    <row r="2629" spans="2:8" x14ac:dyDescent="0.2">
      <c r="B2629">
        <v>0.99413698765765901</v>
      </c>
      <c r="C2629">
        <v>8.6296396000000008E-3</v>
      </c>
      <c r="G2629">
        <v>0.98706991129328503</v>
      </c>
      <c r="H2629">
        <v>8.6487290000000008E-3</v>
      </c>
    </row>
    <row r="2630" spans="2:8" x14ac:dyDescent="0.2">
      <c r="B2630">
        <v>0.99415105787949998</v>
      </c>
      <c r="C2630">
        <v>8.7059940999999995E-3</v>
      </c>
      <c r="G2630">
        <v>0.98708375711665897</v>
      </c>
      <c r="H2630">
        <v>8.5532851999999999E-3</v>
      </c>
    </row>
    <row r="2631" spans="2:8" x14ac:dyDescent="0.2">
      <c r="B2631">
        <v>0.99416508764695999</v>
      </c>
      <c r="C2631">
        <v>8.5914628999999992E-3</v>
      </c>
      <c r="G2631">
        <v>0.98709761995954104</v>
      </c>
      <c r="H2631">
        <v>8.7059940999999995E-3</v>
      </c>
    </row>
    <row r="2632" spans="2:8" x14ac:dyDescent="0.2">
      <c r="B2632">
        <v>0.99417906828507296</v>
      </c>
      <c r="C2632">
        <v>8.6296396000000008E-3</v>
      </c>
      <c r="G2632">
        <v>0.98711145737852701</v>
      </c>
      <c r="H2632">
        <v>8.7632601999999993E-3</v>
      </c>
    </row>
    <row r="2633" spans="2:8" x14ac:dyDescent="0.2">
      <c r="B2633">
        <v>0.99419300660133902</v>
      </c>
      <c r="C2633">
        <v>8.5723745000000004E-3</v>
      </c>
      <c r="G2633">
        <v>0.98712527343683099</v>
      </c>
      <c r="H2633">
        <v>8.6487290000000008E-3</v>
      </c>
    </row>
    <row r="2634" spans="2:8" x14ac:dyDescent="0.2">
      <c r="B2634">
        <v>0.99420690178140902</v>
      </c>
      <c r="C2634">
        <v>8.5914628999999992E-3</v>
      </c>
      <c r="G2634">
        <v>0.987139075486551</v>
      </c>
      <c r="H2634">
        <v>8.6487290000000008E-3</v>
      </c>
    </row>
    <row r="2635" spans="2:8" x14ac:dyDescent="0.2">
      <c r="B2635">
        <v>0.99422077065231695</v>
      </c>
      <c r="C2635">
        <v>8.6487290000000008E-3</v>
      </c>
      <c r="G2635">
        <v>0.98715285797532704</v>
      </c>
      <c r="H2635">
        <v>8.7059940999999995E-3</v>
      </c>
    </row>
    <row r="2636" spans="2:8" x14ac:dyDescent="0.2">
      <c r="B2636">
        <v>0.99423459245924795</v>
      </c>
      <c r="C2636">
        <v>8.5914628999999992E-3</v>
      </c>
      <c r="G2636">
        <v>0.98716660539274304</v>
      </c>
      <c r="H2636">
        <v>8.5532851999999999E-3</v>
      </c>
    </row>
    <row r="2637" spans="2:8" x14ac:dyDescent="0.2">
      <c r="B2637">
        <v>0.99424838248382397</v>
      </c>
      <c r="C2637">
        <v>8.6678173000000001E-3</v>
      </c>
      <c r="G2637">
        <v>0.98718034671083099</v>
      </c>
      <c r="H2637">
        <v>8.6296396000000008E-3</v>
      </c>
    </row>
    <row r="2638" spans="2:8" x14ac:dyDescent="0.2">
      <c r="B2638">
        <v>0.99426211844813395</v>
      </c>
      <c r="C2638">
        <v>8.5341967999999994E-3</v>
      </c>
      <c r="G2638">
        <v>0.98719406402743703</v>
      </c>
      <c r="H2638">
        <v>8.6487290000000008E-3</v>
      </c>
    </row>
    <row r="2639" spans="2:8" x14ac:dyDescent="0.2">
      <c r="B2639">
        <v>0.99427581380592001</v>
      </c>
      <c r="C2639">
        <v>8.6678173000000001E-3</v>
      </c>
      <c r="G2639">
        <v>0.98720776204648597</v>
      </c>
      <c r="H2639">
        <v>8.6105512000000002E-3</v>
      </c>
    </row>
    <row r="2640" spans="2:8" x14ac:dyDescent="0.2">
      <c r="B2640">
        <v>0.99428948413782103</v>
      </c>
      <c r="C2640">
        <v>8.6105512000000002E-3</v>
      </c>
      <c r="G2640">
        <v>0.98722148754143002</v>
      </c>
      <c r="H2640">
        <v>8.5723745000000004E-3</v>
      </c>
    </row>
    <row r="2641" spans="2:8" x14ac:dyDescent="0.2">
      <c r="B2641">
        <v>0.99430311735198795</v>
      </c>
      <c r="C2641">
        <v>8.6487290000000008E-3</v>
      </c>
      <c r="G2641">
        <v>0.98723521704080697</v>
      </c>
      <c r="H2641">
        <v>8.7059940999999995E-3</v>
      </c>
    </row>
    <row r="2642" spans="2:8" x14ac:dyDescent="0.2">
      <c r="B2642">
        <v>0.994316697827616</v>
      </c>
      <c r="C2642">
        <v>8.6296396000000008E-3</v>
      </c>
      <c r="G2642">
        <v>0.987248838217478</v>
      </c>
      <c r="H2642">
        <v>8.6487290000000008E-3</v>
      </c>
    </row>
    <row r="2643" spans="2:8" x14ac:dyDescent="0.2">
      <c r="B2643">
        <v>0.99433023308875101</v>
      </c>
      <c r="C2643">
        <v>8.6105512000000002E-3</v>
      </c>
      <c r="G2643">
        <v>0.98726242970192202</v>
      </c>
      <c r="H2643">
        <v>8.5914628999999992E-3</v>
      </c>
    </row>
    <row r="2644" spans="2:8" x14ac:dyDescent="0.2">
      <c r="B2644">
        <v>0.994343746034967</v>
      </c>
      <c r="C2644">
        <v>8.6105512000000002E-3</v>
      </c>
      <c r="G2644">
        <v>0.98727601342342897</v>
      </c>
      <c r="H2644">
        <v>8.5914628999999992E-3</v>
      </c>
    </row>
    <row r="2645" spans="2:8" x14ac:dyDescent="0.2">
      <c r="B2645">
        <v>0.99435723139747001</v>
      </c>
      <c r="C2645">
        <v>8.5532851999999999E-3</v>
      </c>
      <c r="G2645">
        <v>0.98728958272344702</v>
      </c>
      <c r="H2645">
        <v>8.5341967999999994E-3</v>
      </c>
    </row>
    <row r="2646" spans="2:8" x14ac:dyDescent="0.2">
      <c r="B2646">
        <v>0.99437064700475297</v>
      </c>
      <c r="C2646">
        <v>8.6296396000000008E-3</v>
      </c>
      <c r="G2646">
        <v>0.98730313836517603</v>
      </c>
      <c r="H2646">
        <v>8.6678173000000001E-3</v>
      </c>
    </row>
    <row r="2647" spans="2:8" x14ac:dyDescent="0.2">
      <c r="B2647">
        <v>0.99438401260686504</v>
      </c>
      <c r="C2647">
        <v>8.6487290000000008E-3</v>
      </c>
      <c r="G2647">
        <v>0.98731668325268795</v>
      </c>
      <c r="H2647">
        <v>8.6869057000000006E-3</v>
      </c>
    </row>
    <row r="2648" spans="2:8" x14ac:dyDescent="0.2">
      <c r="B2648">
        <v>0.99439734480415698</v>
      </c>
      <c r="C2648">
        <v>8.6296396000000008E-3</v>
      </c>
      <c r="G2648">
        <v>0.98733019497891805</v>
      </c>
      <c r="H2648">
        <v>8.6296396000000008E-3</v>
      </c>
    </row>
    <row r="2649" spans="2:8" x14ac:dyDescent="0.2">
      <c r="B2649">
        <v>0.99441064761001197</v>
      </c>
      <c r="C2649">
        <v>8.5914628999999992E-3</v>
      </c>
      <c r="G2649">
        <v>0.98734365372211397</v>
      </c>
      <c r="H2649">
        <v>8.7059940999999995E-3</v>
      </c>
    </row>
    <row r="2650" spans="2:8" x14ac:dyDescent="0.2">
      <c r="B2650">
        <v>0.99442393131290796</v>
      </c>
      <c r="C2650">
        <v>8.5723745000000004E-3</v>
      </c>
      <c r="G2650">
        <v>0.987357125549301</v>
      </c>
      <c r="H2650">
        <v>8.5914628999999992E-3</v>
      </c>
    </row>
    <row r="2651" spans="2:8" x14ac:dyDescent="0.2">
      <c r="B2651">
        <v>0.99443716692312201</v>
      </c>
      <c r="C2651">
        <v>8.5532851999999999E-3</v>
      </c>
      <c r="G2651">
        <v>0.98737055246543104</v>
      </c>
      <c r="H2651">
        <v>8.7059940999999995E-3</v>
      </c>
    </row>
    <row r="2652" spans="2:8" x14ac:dyDescent="0.2">
      <c r="B2652">
        <v>0.99445034943425004</v>
      </c>
      <c r="C2652">
        <v>8.6678173000000001E-3</v>
      </c>
      <c r="G2652">
        <v>0.987383968437614</v>
      </c>
      <c r="H2652">
        <v>8.7059940999999995E-3</v>
      </c>
    </row>
    <row r="2653" spans="2:8" x14ac:dyDescent="0.2">
      <c r="B2653">
        <v>0.99446345194083097</v>
      </c>
      <c r="C2653">
        <v>8.5532851999999999E-3</v>
      </c>
      <c r="G2653">
        <v>0.98739733383520001</v>
      </c>
      <c r="H2653">
        <v>8.6678173000000001E-3</v>
      </c>
    </row>
    <row r="2654" spans="2:8" x14ac:dyDescent="0.2">
      <c r="B2654">
        <v>0.99447649810641003</v>
      </c>
      <c r="C2654">
        <v>8.6105512000000002E-3</v>
      </c>
      <c r="G2654">
        <v>0.98741067599364096</v>
      </c>
      <c r="H2654">
        <v>8.6678173000000001E-3</v>
      </c>
    </row>
    <row r="2655" spans="2:8" x14ac:dyDescent="0.2">
      <c r="B2655">
        <v>0.99448953775657101</v>
      </c>
      <c r="C2655">
        <v>8.6105512000000002E-3</v>
      </c>
      <c r="G2655">
        <v>0.98742396378291897</v>
      </c>
      <c r="H2655">
        <v>8.5914628999999992E-3</v>
      </c>
    </row>
    <row r="2656" spans="2:8" x14ac:dyDescent="0.2">
      <c r="B2656">
        <v>0.99450256182296803</v>
      </c>
      <c r="C2656">
        <v>8.6678173000000001E-3</v>
      </c>
      <c r="G2656">
        <v>0.98743724411935996</v>
      </c>
      <c r="H2656">
        <v>8.6296396000000008E-3</v>
      </c>
    </row>
    <row r="2657" spans="2:8" x14ac:dyDescent="0.2">
      <c r="B2657">
        <v>0.99451554963775801</v>
      </c>
      <c r="C2657">
        <v>8.6487290000000008E-3</v>
      </c>
      <c r="G2657">
        <v>0.98745048649982403</v>
      </c>
      <c r="H2657">
        <v>8.6487290000000008E-3</v>
      </c>
    </row>
    <row r="2658" spans="2:8" x14ac:dyDescent="0.2">
      <c r="B2658">
        <v>0.99452847672004296</v>
      </c>
      <c r="C2658">
        <v>8.5723745000000004E-3</v>
      </c>
      <c r="G2658">
        <v>0.98746372332562204</v>
      </c>
      <c r="H2658">
        <v>8.5532851999999999E-3</v>
      </c>
    </row>
    <row r="2659" spans="2:8" x14ac:dyDescent="0.2">
      <c r="B2659">
        <v>0.99454134571830699</v>
      </c>
      <c r="C2659">
        <v>8.5723745000000004E-3</v>
      </c>
      <c r="G2659">
        <v>0.98747693644002499</v>
      </c>
      <c r="H2659">
        <v>8.7059940999999995E-3</v>
      </c>
    </row>
    <row r="2660" spans="2:8" x14ac:dyDescent="0.2">
      <c r="B2660">
        <v>0.99455421434438596</v>
      </c>
      <c r="C2660">
        <v>8.5914628999999992E-3</v>
      </c>
      <c r="G2660">
        <v>0.987490110695177</v>
      </c>
      <c r="H2660">
        <v>8.6487290000000008E-3</v>
      </c>
    </row>
    <row r="2661" spans="2:8" x14ac:dyDescent="0.2">
      <c r="B2661">
        <v>0.99456704198467605</v>
      </c>
      <c r="C2661">
        <v>8.6678173000000001E-3</v>
      </c>
      <c r="G2661">
        <v>0.98750322687813197</v>
      </c>
      <c r="H2661">
        <v>8.6487290000000008E-3</v>
      </c>
    </row>
    <row r="2662" spans="2:8" x14ac:dyDescent="0.2">
      <c r="B2662">
        <v>0.99457984452355497</v>
      </c>
      <c r="C2662">
        <v>8.6678173000000001E-3</v>
      </c>
      <c r="G2662">
        <v>0.98751630089869502</v>
      </c>
      <c r="H2662">
        <v>8.6869057000000006E-3</v>
      </c>
    </row>
    <row r="2663" spans="2:8" x14ac:dyDescent="0.2">
      <c r="B2663">
        <v>0.99459260352613199</v>
      </c>
      <c r="C2663">
        <v>8.4578423000000007E-3</v>
      </c>
      <c r="G2663">
        <v>0.98752936947645797</v>
      </c>
      <c r="H2663">
        <v>8.7250833999999999E-3</v>
      </c>
    </row>
    <row r="2664" spans="2:8" x14ac:dyDescent="0.2">
      <c r="B2664">
        <v>0.99460531526789897</v>
      </c>
      <c r="C2664">
        <v>8.6487290000000008E-3</v>
      </c>
      <c r="G2664">
        <v>0.98754243172678302</v>
      </c>
      <c r="H2664">
        <v>8.5914628999999992E-3</v>
      </c>
    </row>
    <row r="2665" spans="2:8" x14ac:dyDescent="0.2">
      <c r="B2665">
        <v>0.99461800439761605</v>
      </c>
      <c r="C2665">
        <v>8.5341967999999994E-3</v>
      </c>
      <c r="G2665">
        <v>0.98755548442562502</v>
      </c>
      <c r="H2665">
        <v>8.6296396000000008E-3</v>
      </c>
    </row>
    <row r="2666" spans="2:8" x14ac:dyDescent="0.2">
      <c r="B2666">
        <v>0.99463064466020001</v>
      </c>
      <c r="C2666">
        <v>8.7632601999999993E-3</v>
      </c>
      <c r="G2666">
        <v>0.98756853312533999</v>
      </c>
      <c r="H2666">
        <v>8.6678173000000001E-3</v>
      </c>
    </row>
    <row r="2667" spans="2:8" x14ac:dyDescent="0.2">
      <c r="B2667">
        <v>0.99464325801924502</v>
      </c>
      <c r="C2667">
        <v>8.6487290000000008E-3</v>
      </c>
      <c r="G2667">
        <v>0.98758154923978603</v>
      </c>
      <c r="H2667">
        <v>8.6105512000000002E-3</v>
      </c>
    </row>
    <row r="2668" spans="2:8" x14ac:dyDescent="0.2">
      <c r="B2668">
        <v>0.99465583204739705</v>
      </c>
      <c r="C2668">
        <v>8.6487290000000008E-3</v>
      </c>
      <c r="G2668">
        <v>0.98759456137330703</v>
      </c>
      <c r="H2668">
        <v>8.5914628999999992E-3</v>
      </c>
    </row>
    <row r="2669" spans="2:8" x14ac:dyDescent="0.2">
      <c r="B2669">
        <v>0.99466837829833799</v>
      </c>
      <c r="C2669">
        <v>8.6296396000000008E-3</v>
      </c>
      <c r="G2669">
        <v>0.98760751787044199</v>
      </c>
      <c r="H2669">
        <v>8.6105512000000002E-3</v>
      </c>
    </row>
    <row r="2670" spans="2:8" x14ac:dyDescent="0.2">
      <c r="B2670">
        <v>0.99468089533833604</v>
      </c>
      <c r="C2670">
        <v>8.7059940999999995E-3</v>
      </c>
      <c r="G2670">
        <v>0.98762047690613297</v>
      </c>
      <c r="H2670">
        <v>8.6869057000000006E-3</v>
      </c>
    </row>
    <row r="2671" spans="2:8" x14ac:dyDescent="0.2">
      <c r="B2671">
        <v>0.99469337945993996</v>
      </c>
      <c r="C2671">
        <v>8.6869057000000006E-3</v>
      </c>
      <c r="G2671">
        <v>0.98763341891512202</v>
      </c>
      <c r="H2671">
        <v>8.5914628999999992E-3</v>
      </c>
    </row>
    <row r="2672" spans="2:8" x14ac:dyDescent="0.2">
      <c r="B2672">
        <v>0.99470582547749398</v>
      </c>
      <c r="C2672">
        <v>8.6678173000000001E-3</v>
      </c>
      <c r="G2672">
        <v>0.98764632609218495</v>
      </c>
      <c r="H2672">
        <v>8.6678173000000001E-3</v>
      </c>
    </row>
    <row r="2673" spans="2:8" x14ac:dyDescent="0.2">
      <c r="B2673">
        <v>0.99471821910038705</v>
      </c>
      <c r="C2673">
        <v>8.6869057000000006E-3</v>
      </c>
      <c r="G2673">
        <v>0.98765921462096395</v>
      </c>
      <c r="H2673">
        <v>8.6105512000000002E-3</v>
      </c>
    </row>
    <row r="2674" spans="2:8" x14ac:dyDescent="0.2">
      <c r="B2674">
        <v>0.994730584289645</v>
      </c>
      <c r="C2674">
        <v>8.6487290000000008E-3</v>
      </c>
      <c r="G2674">
        <v>0.98767207246325495</v>
      </c>
      <c r="H2674">
        <v>8.6678173000000001E-3</v>
      </c>
    </row>
    <row r="2675" spans="2:8" x14ac:dyDescent="0.2">
      <c r="B2675">
        <v>0.99474291981933105</v>
      </c>
      <c r="C2675">
        <v>8.6105512000000002E-3</v>
      </c>
      <c r="G2675">
        <v>0.98768490784548801</v>
      </c>
      <c r="H2675">
        <v>8.7441718000000005E-3</v>
      </c>
    </row>
    <row r="2676" spans="2:8" x14ac:dyDescent="0.2">
      <c r="B2676">
        <v>0.99475520884514701</v>
      </c>
      <c r="C2676">
        <v>8.5532851999999999E-3</v>
      </c>
      <c r="G2676">
        <v>0.98769768690628401</v>
      </c>
      <c r="H2676">
        <v>8.6296396000000008E-3</v>
      </c>
    </row>
    <row r="2677" spans="2:8" x14ac:dyDescent="0.2">
      <c r="B2677">
        <v>0.99476748522938796</v>
      </c>
      <c r="C2677">
        <v>8.6487290000000008E-3</v>
      </c>
      <c r="G2677">
        <v>0.98771043943072001</v>
      </c>
      <c r="H2677">
        <v>8.5341967999999994E-3</v>
      </c>
    </row>
    <row r="2678" spans="2:8" x14ac:dyDescent="0.2">
      <c r="B2678">
        <v>0.99477970792613202</v>
      </c>
      <c r="C2678">
        <v>8.5723745000000004E-3</v>
      </c>
      <c r="G2678">
        <v>0.98772320381201795</v>
      </c>
      <c r="H2678">
        <v>8.6678173000000001E-3</v>
      </c>
    </row>
    <row r="2679" spans="2:8" x14ac:dyDescent="0.2">
      <c r="B2679">
        <v>0.99479190057202704</v>
      </c>
      <c r="C2679">
        <v>8.6869057000000006E-3</v>
      </c>
      <c r="G2679">
        <v>0.98773592658842602</v>
      </c>
      <c r="H2679">
        <v>8.6487290000000008E-3</v>
      </c>
    </row>
    <row r="2680" spans="2:8" x14ac:dyDescent="0.2">
      <c r="B2680">
        <v>0.994804075214477</v>
      </c>
      <c r="C2680">
        <v>8.6105512000000002E-3</v>
      </c>
      <c r="G2680">
        <v>0.987748649392161</v>
      </c>
      <c r="H2680">
        <v>8.5723745000000004E-3</v>
      </c>
    </row>
    <row r="2681" spans="2:8" x14ac:dyDescent="0.2">
      <c r="B2681">
        <v>0.994816211169262</v>
      </c>
      <c r="C2681">
        <v>8.6487290000000008E-3</v>
      </c>
      <c r="G2681">
        <v>0.98776130636183701</v>
      </c>
      <c r="H2681">
        <v>8.6296396000000008E-3</v>
      </c>
    </row>
    <row r="2682" spans="2:8" x14ac:dyDescent="0.2">
      <c r="B2682">
        <v>0.99482831677379702</v>
      </c>
      <c r="C2682">
        <v>8.7059940999999995E-3</v>
      </c>
      <c r="G2682">
        <v>0.98777397138516698</v>
      </c>
      <c r="H2682">
        <v>8.6296396000000008E-3</v>
      </c>
    </row>
    <row r="2683" spans="2:8" x14ac:dyDescent="0.2">
      <c r="B2683">
        <v>0.99484038407855702</v>
      </c>
      <c r="C2683">
        <v>8.6678173000000001E-3</v>
      </c>
      <c r="G2683">
        <v>0.98778661582374305</v>
      </c>
      <c r="H2683">
        <v>8.6678173000000001E-3</v>
      </c>
    </row>
    <row r="2684" spans="2:8" x14ac:dyDescent="0.2">
      <c r="B2684">
        <v>0.994852404369993</v>
      </c>
      <c r="C2684">
        <v>8.5723745000000004E-3</v>
      </c>
      <c r="G2684">
        <v>0.98779923065888897</v>
      </c>
      <c r="H2684">
        <v>8.7632601999999993E-3</v>
      </c>
    </row>
    <row r="2685" spans="2:8" x14ac:dyDescent="0.2">
      <c r="B2685">
        <v>0.99486440228766104</v>
      </c>
      <c r="C2685">
        <v>8.6296396000000008E-3</v>
      </c>
      <c r="G2685">
        <v>0.98781180347533104</v>
      </c>
      <c r="H2685">
        <v>8.6487290000000008E-3</v>
      </c>
    </row>
    <row r="2686" spans="2:8" x14ac:dyDescent="0.2">
      <c r="B2686">
        <v>0.99487639133064398</v>
      </c>
      <c r="C2686">
        <v>8.5914628999999992E-3</v>
      </c>
      <c r="G2686">
        <v>0.98782437691565805</v>
      </c>
      <c r="H2686">
        <v>8.6296396000000008E-3</v>
      </c>
    </row>
    <row r="2687" spans="2:8" x14ac:dyDescent="0.2">
      <c r="B2687">
        <v>0.99488833557212697</v>
      </c>
      <c r="C2687">
        <v>8.5914628999999992E-3</v>
      </c>
      <c r="G2687">
        <v>0.98783694769974395</v>
      </c>
      <c r="H2687">
        <v>8.4578423000000007E-3</v>
      </c>
    </row>
    <row r="2688" spans="2:8" x14ac:dyDescent="0.2">
      <c r="B2688">
        <v>0.99490024757358098</v>
      </c>
      <c r="C2688">
        <v>8.7250833999999999E-3</v>
      </c>
      <c r="G2688">
        <v>0.98784948232235004</v>
      </c>
      <c r="H2688">
        <v>8.6678173000000001E-3</v>
      </c>
    </row>
    <row r="2689" spans="2:8" x14ac:dyDescent="0.2">
      <c r="B2689">
        <v>0.99491211192319495</v>
      </c>
      <c r="C2689">
        <v>8.6487290000000008E-3</v>
      </c>
      <c r="G2689">
        <v>0.98786197265793996</v>
      </c>
      <c r="H2689">
        <v>8.5914628999999992E-3</v>
      </c>
    </row>
    <row r="2690" spans="2:8" x14ac:dyDescent="0.2">
      <c r="B2690">
        <v>0.99492394950046703</v>
      </c>
      <c r="C2690">
        <v>8.5723745000000004E-3</v>
      </c>
      <c r="G2690">
        <v>0.987874443780695</v>
      </c>
      <c r="H2690">
        <v>8.6869057000000006E-3</v>
      </c>
    </row>
    <row r="2691" spans="2:8" x14ac:dyDescent="0.2">
      <c r="B2691">
        <v>0.99493574589585998</v>
      </c>
      <c r="C2691">
        <v>8.5723745000000004E-3</v>
      </c>
      <c r="G2691">
        <v>0.98788689159156695</v>
      </c>
      <c r="H2691">
        <v>8.6296396000000008E-3</v>
      </c>
    </row>
    <row r="2692" spans="2:8" x14ac:dyDescent="0.2">
      <c r="B2692">
        <v>0.994947518286458</v>
      </c>
      <c r="C2692">
        <v>8.6105512000000002E-3</v>
      </c>
      <c r="G2692">
        <v>0.98789932919905898</v>
      </c>
      <c r="H2692">
        <v>8.6487290000000008E-3</v>
      </c>
    </row>
    <row r="2693" spans="2:8" x14ac:dyDescent="0.2">
      <c r="B2693">
        <v>0.994959281926867</v>
      </c>
      <c r="C2693">
        <v>8.5914628999999992E-3</v>
      </c>
      <c r="G2693">
        <v>0.98791180396744105</v>
      </c>
      <c r="H2693">
        <v>8.6678173000000001E-3</v>
      </c>
    </row>
    <row r="2694" spans="2:8" x14ac:dyDescent="0.2">
      <c r="B2694">
        <v>0.99497099900612695</v>
      </c>
      <c r="C2694">
        <v>8.6678173000000001E-3</v>
      </c>
      <c r="G2694">
        <v>0.98792427880185996</v>
      </c>
      <c r="H2694">
        <v>8.5914628999999992E-3</v>
      </c>
    </row>
    <row r="2695" spans="2:8" x14ac:dyDescent="0.2">
      <c r="B2695">
        <v>0.99498266763625098</v>
      </c>
      <c r="C2695">
        <v>8.6296396000000008E-3</v>
      </c>
      <c r="G2695">
        <v>0.987936720167232</v>
      </c>
      <c r="H2695">
        <v>8.6105512000000002E-3</v>
      </c>
    </row>
    <row r="2696" spans="2:8" x14ac:dyDescent="0.2">
      <c r="B2696">
        <v>0.99499432740750204</v>
      </c>
      <c r="C2696">
        <v>8.6296396000000008E-3</v>
      </c>
      <c r="G2696">
        <v>0.98794911933219198</v>
      </c>
      <c r="H2696">
        <v>8.6296396000000008E-3</v>
      </c>
    </row>
    <row r="2697" spans="2:8" x14ac:dyDescent="0.2">
      <c r="B2697">
        <v>0.99500597178263495</v>
      </c>
      <c r="C2697">
        <v>8.6487290000000008E-3</v>
      </c>
      <c r="G2697">
        <v>0.98796147802125101</v>
      </c>
      <c r="H2697">
        <v>8.5914628999999992E-3</v>
      </c>
    </row>
    <row r="2698" spans="2:8" x14ac:dyDescent="0.2">
      <c r="B2698">
        <v>0.99501755265999403</v>
      </c>
      <c r="C2698">
        <v>8.6678173000000001E-3</v>
      </c>
      <c r="G2698">
        <v>0.98797383718905696</v>
      </c>
      <c r="H2698">
        <v>8.6678173000000001E-3</v>
      </c>
    </row>
    <row r="2699" spans="2:8" x14ac:dyDescent="0.2">
      <c r="B2699">
        <v>0.99502910788714105</v>
      </c>
      <c r="C2699">
        <v>8.5914628999999992E-3</v>
      </c>
      <c r="G2699">
        <v>0.987986150695362</v>
      </c>
      <c r="H2699">
        <v>8.6678173000000001E-3</v>
      </c>
    </row>
    <row r="2700" spans="2:8" x14ac:dyDescent="0.2">
      <c r="B2700">
        <v>0.99504065169503197</v>
      </c>
      <c r="C2700">
        <v>8.6487290000000008E-3</v>
      </c>
      <c r="G2700">
        <v>0.987998419204696</v>
      </c>
      <c r="H2700">
        <v>8.6105512000000002E-3</v>
      </c>
    </row>
    <row r="2701" spans="2:8" x14ac:dyDescent="0.2">
      <c r="B2701">
        <v>0.9950521421013</v>
      </c>
      <c r="C2701">
        <v>8.5914628999999992E-3</v>
      </c>
      <c r="G2701">
        <v>0.988010675899332</v>
      </c>
      <c r="H2701">
        <v>8.6296396000000008E-3</v>
      </c>
    </row>
    <row r="2702" spans="2:8" x14ac:dyDescent="0.2">
      <c r="B2702">
        <v>0.99506362038926699</v>
      </c>
      <c r="C2702">
        <v>8.6487290000000008E-3</v>
      </c>
      <c r="G2702">
        <v>0.98802290799637105</v>
      </c>
      <c r="H2702">
        <v>8.6869057000000006E-3</v>
      </c>
    </row>
    <row r="2703" spans="2:8" x14ac:dyDescent="0.2">
      <c r="B2703">
        <v>0.99507504213925202</v>
      </c>
      <c r="C2703">
        <v>8.5532851999999999E-3</v>
      </c>
      <c r="G2703">
        <v>0.98803514708657803</v>
      </c>
      <c r="H2703">
        <v>8.5532851999999999E-3</v>
      </c>
    </row>
    <row r="2704" spans="2:8" x14ac:dyDescent="0.2">
      <c r="B2704">
        <v>0.99508643606780001</v>
      </c>
      <c r="C2704">
        <v>8.5341967999999994E-3</v>
      </c>
      <c r="G2704">
        <v>0.98804738653427904</v>
      </c>
      <c r="H2704">
        <v>8.7059940999999995E-3</v>
      </c>
    </row>
    <row r="2705" spans="2:8" x14ac:dyDescent="0.2">
      <c r="B2705">
        <v>0.99509780724282104</v>
      </c>
      <c r="C2705">
        <v>8.6869057000000006E-3</v>
      </c>
      <c r="G2705">
        <v>0.98805960173006602</v>
      </c>
      <c r="H2705">
        <v>8.7059940999999995E-3</v>
      </c>
    </row>
    <row r="2706" spans="2:8" x14ac:dyDescent="0.2">
      <c r="B2706">
        <v>0.99510914323129196</v>
      </c>
      <c r="C2706">
        <v>8.7632601999999993E-3</v>
      </c>
      <c r="G2706">
        <v>0.98807177222514997</v>
      </c>
      <c r="H2706">
        <v>8.6105512000000002E-3</v>
      </c>
    </row>
    <row r="2707" spans="2:8" x14ac:dyDescent="0.2">
      <c r="B2707">
        <v>0.99512044244264397</v>
      </c>
      <c r="C2707">
        <v>8.6105512000000002E-3</v>
      </c>
      <c r="G2707">
        <v>0.98808394320204695</v>
      </c>
      <c r="H2707">
        <v>8.6678173000000001E-3</v>
      </c>
    </row>
    <row r="2708" spans="2:8" x14ac:dyDescent="0.2">
      <c r="B2708">
        <v>0.99513171662905697</v>
      </c>
      <c r="C2708">
        <v>8.7250833999999999E-3</v>
      </c>
      <c r="G2708">
        <v>0.98809605990313398</v>
      </c>
      <c r="H2708">
        <v>8.6869057000000006E-3</v>
      </c>
    </row>
    <row r="2709" spans="2:8" x14ac:dyDescent="0.2">
      <c r="B2709">
        <v>0.99514294523864</v>
      </c>
      <c r="C2709">
        <v>8.7059940999999995E-3</v>
      </c>
      <c r="G2709">
        <v>0.98810818241346099</v>
      </c>
      <c r="H2709">
        <v>8.6869057000000006E-3</v>
      </c>
    </row>
    <row r="2710" spans="2:8" x14ac:dyDescent="0.2">
      <c r="B2710">
        <v>0.99515410481970201</v>
      </c>
      <c r="C2710">
        <v>8.6869057000000006E-3</v>
      </c>
      <c r="G2710">
        <v>0.98812026555490196</v>
      </c>
      <c r="H2710">
        <v>8.7250833999999999E-3</v>
      </c>
    </row>
    <row r="2711" spans="2:8" x14ac:dyDescent="0.2">
      <c r="B2711">
        <v>0.99516526534099703</v>
      </c>
      <c r="C2711">
        <v>8.6678173000000001E-3</v>
      </c>
      <c r="G2711">
        <v>0.98813234107297498</v>
      </c>
      <c r="H2711">
        <v>8.6678173000000001E-3</v>
      </c>
    </row>
    <row r="2712" spans="2:8" x14ac:dyDescent="0.2">
      <c r="B2712">
        <v>0.99517640993352796</v>
      </c>
      <c r="C2712">
        <v>8.6678173000000001E-3</v>
      </c>
      <c r="G2712">
        <v>0.98814441840867095</v>
      </c>
      <c r="H2712">
        <v>8.6487290000000008E-3</v>
      </c>
    </row>
    <row r="2713" spans="2:8" x14ac:dyDescent="0.2">
      <c r="B2713">
        <v>0.99518753567311602</v>
      </c>
      <c r="C2713">
        <v>8.6105512000000002E-3</v>
      </c>
      <c r="G2713">
        <v>0.98815647724803501</v>
      </c>
      <c r="H2713">
        <v>8.5914628999999992E-3</v>
      </c>
    </row>
    <row r="2714" spans="2:8" x14ac:dyDescent="0.2">
      <c r="B2714">
        <v>0.99519862938577996</v>
      </c>
      <c r="C2714">
        <v>8.6296396000000008E-3</v>
      </c>
      <c r="G2714">
        <v>0.98816853661798498</v>
      </c>
      <c r="H2714">
        <v>8.6678173000000001E-3</v>
      </c>
    </row>
    <row r="2715" spans="2:8" x14ac:dyDescent="0.2">
      <c r="B2715">
        <v>0.99520966678870704</v>
      </c>
      <c r="C2715">
        <v>8.6105512000000002E-3</v>
      </c>
      <c r="G2715">
        <v>0.98818055182782805</v>
      </c>
      <c r="H2715">
        <v>8.5723745000000004E-3</v>
      </c>
    </row>
    <row r="2716" spans="2:8" x14ac:dyDescent="0.2">
      <c r="B2716">
        <v>0.99522071147025903</v>
      </c>
      <c r="C2716">
        <v>8.6105512000000002E-3</v>
      </c>
      <c r="G2716">
        <v>0.98819255916080795</v>
      </c>
      <c r="H2716">
        <v>8.6678173000000001E-3</v>
      </c>
    </row>
    <row r="2717" spans="2:8" x14ac:dyDescent="0.2">
      <c r="B2717">
        <v>0.99523174798335701</v>
      </c>
      <c r="C2717">
        <v>8.5914628999999992E-3</v>
      </c>
      <c r="G2717">
        <v>0.98820455724396095</v>
      </c>
      <c r="H2717">
        <v>8.6487290000000008E-3</v>
      </c>
    </row>
    <row r="2718" spans="2:8" x14ac:dyDescent="0.2">
      <c r="B2718">
        <v>0.99524274808427704</v>
      </c>
      <c r="C2718">
        <v>8.6105512000000002E-3</v>
      </c>
      <c r="G2718">
        <v>0.98821651633535801</v>
      </c>
      <c r="H2718">
        <v>8.6678173000000001E-3</v>
      </c>
    </row>
    <row r="2719" spans="2:8" x14ac:dyDescent="0.2">
      <c r="B2719">
        <v>0.99525372611946195</v>
      </c>
      <c r="C2719">
        <v>8.6105512000000002E-3</v>
      </c>
      <c r="G2719">
        <v>0.98822843405758298</v>
      </c>
      <c r="H2719">
        <v>8.7441718000000005E-3</v>
      </c>
    </row>
    <row r="2720" spans="2:8" x14ac:dyDescent="0.2">
      <c r="B2720">
        <v>0.99526466195917396</v>
      </c>
      <c r="C2720">
        <v>8.7250833999999999E-3</v>
      </c>
      <c r="G2720">
        <v>0.988240350302931</v>
      </c>
      <c r="H2720">
        <v>8.6296396000000008E-3</v>
      </c>
    </row>
    <row r="2721" spans="2:8" x14ac:dyDescent="0.2">
      <c r="B2721">
        <v>0.99527555485691199</v>
      </c>
      <c r="C2721">
        <v>8.6296396000000008E-3</v>
      </c>
      <c r="G2721">
        <v>0.98825226315765302</v>
      </c>
      <c r="H2721">
        <v>8.5914628999999992E-3</v>
      </c>
    </row>
    <row r="2722" spans="2:8" x14ac:dyDescent="0.2">
      <c r="B2722">
        <v>0.99528644652064102</v>
      </c>
      <c r="C2722">
        <v>8.6869057000000006E-3</v>
      </c>
      <c r="G2722">
        <v>0.98826415788342203</v>
      </c>
      <c r="H2722">
        <v>8.6105512000000002E-3</v>
      </c>
    </row>
    <row r="2723" spans="2:8" x14ac:dyDescent="0.2">
      <c r="B2723">
        <v>0.99529732096313195</v>
      </c>
      <c r="C2723">
        <v>8.6678173000000001E-3</v>
      </c>
      <c r="G2723">
        <v>0.98827602546015703</v>
      </c>
      <c r="H2723">
        <v>8.7059940999999995E-3</v>
      </c>
    </row>
    <row r="2724" spans="2:8" x14ac:dyDescent="0.2">
      <c r="B2724">
        <v>0.99530815486119595</v>
      </c>
      <c r="C2724">
        <v>8.5914628999999992E-3</v>
      </c>
      <c r="G2724">
        <v>0.98828786837994897</v>
      </c>
      <c r="H2724">
        <v>8.5914628999999992E-3</v>
      </c>
    </row>
    <row r="2725" spans="2:8" x14ac:dyDescent="0.2">
      <c r="B2725">
        <v>0.99531895367751599</v>
      </c>
      <c r="C2725">
        <v>8.6105512000000002E-3</v>
      </c>
      <c r="G2725">
        <v>0.98829966747606801</v>
      </c>
      <c r="H2725">
        <v>8.6869057000000006E-3</v>
      </c>
    </row>
    <row r="2726" spans="2:8" x14ac:dyDescent="0.2">
      <c r="B2726">
        <v>0.99532973459906504</v>
      </c>
      <c r="C2726">
        <v>8.6678173000000001E-3</v>
      </c>
      <c r="G2726">
        <v>0.98831147411756703</v>
      </c>
      <c r="H2726">
        <v>8.5914628999999992E-3</v>
      </c>
    </row>
    <row r="2727" spans="2:8" x14ac:dyDescent="0.2">
      <c r="B2727">
        <v>0.99534049682292902</v>
      </c>
      <c r="C2727">
        <v>8.6296396000000008E-3</v>
      </c>
      <c r="G2727">
        <v>0.98832328114463897</v>
      </c>
      <c r="H2727">
        <v>8.6487290000000008E-3</v>
      </c>
    </row>
    <row r="2728" spans="2:8" x14ac:dyDescent="0.2">
      <c r="B2728">
        <v>0.99535123664388003</v>
      </c>
      <c r="C2728">
        <v>8.5914628999999992E-3</v>
      </c>
      <c r="G2728">
        <v>0.98833507679760801</v>
      </c>
      <c r="H2728">
        <v>8.6869057000000006E-3</v>
      </c>
    </row>
    <row r="2729" spans="2:8" x14ac:dyDescent="0.2">
      <c r="B2729">
        <v>0.99536192956250102</v>
      </c>
      <c r="C2729">
        <v>8.5341967999999994E-3</v>
      </c>
      <c r="G2729">
        <v>0.98834681068935104</v>
      </c>
      <c r="H2729">
        <v>8.6869057000000006E-3</v>
      </c>
    </row>
    <row r="2730" spans="2:8" x14ac:dyDescent="0.2">
      <c r="B2730">
        <v>0.995372630169578</v>
      </c>
      <c r="C2730">
        <v>8.6678173000000001E-3</v>
      </c>
      <c r="G2730">
        <v>0.98835851981540201</v>
      </c>
      <c r="H2730">
        <v>8.6487290000000008E-3</v>
      </c>
    </row>
    <row r="2731" spans="2:8" x14ac:dyDescent="0.2">
      <c r="B2731">
        <v>0.99538329908790302</v>
      </c>
      <c r="C2731">
        <v>8.6869057000000006E-3</v>
      </c>
      <c r="G2731">
        <v>0.988370235093191</v>
      </c>
      <c r="H2731">
        <v>8.5723745000000004E-3</v>
      </c>
    </row>
    <row r="2732" spans="2:8" x14ac:dyDescent="0.2">
      <c r="B2732">
        <v>0.99539394723583996</v>
      </c>
      <c r="C2732">
        <v>8.6296396000000008E-3</v>
      </c>
      <c r="G2732">
        <v>0.98838193258582396</v>
      </c>
      <c r="H2732">
        <v>8.5914628999999992E-3</v>
      </c>
    </row>
    <row r="2733" spans="2:8" x14ac:dyDescent="0.2">
      <c r="B2733">
        <v>0.99540455419180596</v>
      </c>
      <c r="C2733">
        <v>8.6296396000000008E-3</v>
      </c>
      <c r="G2733">
        <v>0.98839356772722797</v>
      </c>
      <c r="H2733">
        <v>8.6869057000000006E-3</v>
      </c>
    </row>
    <row r="2734" spans="2:8" x14ac:dyDescent="0.2">
      <c r="B2734">
        <v>0.99541512844729996</v>
      </c>
      <c r="C2734">
        <v>8.6869057000000006E-3</v>
      </c>
      <c r="G2734">
        <v>0.98840517876102296</v>
      </c>
      <c r="H2734">
        <v>8.6105512000000002E-3</v>
      </c>
    </row>
    <row r="2735" spans="2:8" x14ac:dyDescent="0.2">
      <c r="B2735">
        <v>0.99542567108989599</v>
      </c>
      <c r="C2735">
        <v>8.5532851999999999E-3</v>
      </c>
      <c r="G2735">
        <v>0.98841677307670806</v>
      </c>
      <c r="H2735">
        <v>8.7059940999999995E-3</v>
      </c>
    </row>
    <row r="2736" spans="2:8" x14ac:dyDescent="0.2">
      <c r="B2736">
        <v>0.99543615917233996</v>
      </c>
      <c r="C2736">
        <v>8.6487290000000008E-3</v>
      </c>
      <c r="G2736">
        <v>0.98842834107533595</v>
      </c>
      <c r="H2736">
        <v>8.7059940999999995E-3</v>
      </c>
    </row>
    <row r="2737" spans="2:8" x14ac:dyDescent="0.2">
      <c r="B2737">
        <v>0.995446629702749</v>
      </c>
      <c r="C2737">
        <v>8.6869057000000006E-3</v>
      </c>
      <c r="G2737">
        <v>0.98843992709730899</v>
      </c>
      <c r="H2737">
        <v>8.6296396000000008E-3</v>
      </c>
    </row>
    <row r="2738" spans="2:8" x14ac:dyDescent="0.2">
      <c r="B2738">
        <v>0.99545708757895301</v>
      </c>
      <c r="C2738">
        <v>8.7059940999999995E-3</v>
      </c>
      <c r="G2738">
        <v>0.98845152020968396</v>
      </c>
      <c r="H2738">
        <v>8.6487290000000008E-3</v>
      </c>
    </row>
    <row r="2739" spans="2:8" x14ac:dyDescent="0.2">
      <c r="B2739">
        <v>0.99546753308873004</v>
      </c>
      <c r="C2739">
        <v>8.6296396000000008E-3</v>
      </c>
      <c r="G2739">
        <v>0.98846307151783896</v>
      </c>
      <c r="H2739">
        <v>8.7059940999999995E-3</v>
      </c>
    </row>
    <row r="2740" spans="2:8" x14ac:dyDescent="0.2">
      <c r="B2740">
        <v>0.99547798261688702</v>
      </c>
      <c r="C2740">
        <v>8.5914628999999992E-3</v>
      </c>
      <c r="G2740">
        <v>0.98847460386497799</v>
      </c>
      <c r="H2740">
        <v>8.6487290000000008E-3</v>
      </c>
    </row>
    <row r="2741" spans="2:8" x14ac:dyDescent="0.2">
      <c r="B2741">
        <v>0.99548838863033695</v>
      </c>
      <c r="C2741">
        <v>8.5341967999999994E-3</v>
      </c>
      <c r="G2741">
        <v>0.98848611249396401</v>
      </c>
      <c r="H2741">
        <v>8.6678173000000001E-3</v>
      </c>
    </row>
    <row r="2742" spans="2:8" x14ac:dyDescent="0.2">
      <c r="B2742">
        <v>0.99549876406998705</v>
      </c>
      <c r="C2742">
        <v>8.6296396000000008E-3</v>
      </c>
      <c r="G2742">
        <v>0.98849764167709497</v>
      </c>
      <c r="H2742">
        <v>8.5723745000000004E-3</v>
      </c>
    </row>
    <row r="2743" spans="2:8" x14ac:dyDescent="0.2">
      <c r="B2743">
        <v>0.99550911044560997</v>
      </c>
      <c r="C2743">
        <v>8.6869057000000006E-3</v>
      </c>
      <c r="G2743">
        <v>0.98850913425006603</v>
      </c>
      <c r="H2743">
        <v>8.6678173000000001E-3</v>
      </c>
    </row>
    <row r="2744" spans="2:8" x14ac:dyDescent="0.2">
      <c r="B2744">
        <v>0.99551942210562305</v>
      </c>
      <c r="C2744">
        <v>8.5532851999999999E-3</v>
      </c>
      <c r="G2744">
        <v>0.98852062521602102</v>
      </c>
      <c r="H2744">
        <v>8.7059940999999995E-3</v>
      </c>
    </row>
    <row r="2745" spans="2:8" x14ac:dyDescent="0.2">
      <c r="B2745">
        <v>0.99552969587675599</v>
      </c>
      <c r="C2745">
        <v>8.6296396000000008E-3</v>
      </c>
      <c r="G2745">
        <v>0.98853209821716304</v>
      </c>
      <c r="H2745">
        <v>8.6487290000000008E-3</v>
      </c>
    </row>
    <row r="2746" spans="2:8" x14ac:dyDescent="0.2">
      <c r="B2746">
        <v>0.99553994554286196</v>
      </c>
      <c r="C2746">
        <v>8.6678173000000001E-3</v>
      </c>
      <c r="G2746">
        <v>0.98854350335987695</v>
      </c>
      <c r="H2746">
        <v>8.7632601999999993E-3</v>
      </c>
    </row>
    <row r="2747" spans="2:8" x14ac:dyDescent="0.2">
      <c r="B2747">
        <v>0.99555018142593699</v>
      </c>
      <c r="C2747">
        <v>8.7059940999999995E-3</v>
      </c>
      <c r="G2747">
        <v>0.98855493078655499</v>
      </c>
      <c r="H2747">
        <v>8.5914628999999992E-3</v>
      </c>
    </row>
    <row r="2748" spans="2:8" x14ac:dyDescent="0.2">
      <c r="B2748">
        <v>0.995560395023661</v>
      </c>
      <c r="C2748">
        <v>8.6105512000000002E-3</v>
      </c>
      <c r="G2748">
        <v>0.98856632743552098</v>
      </c>
      <c r="H2748">
        <v>8.6678173000000001E-3</v>
      </c>
    </row>
    <row r="2749" spans="2:8" x14ac:dyDescent="0.2">
      <c r="B2749">
        <v>0.99557058082302696</v>
      </c>
      <c r="C2749">
        <v>8.7059940999999995E-3</v>
      </c>
      <c r="G2749">
        <v>0.988577686371644</v>
      </c>
      <c r="H2749">
        <v>8.6678173000000001E-3</v>
      </c>
    </row>
    <row r="2750" spans="2:8" x14ac:dyDescent="0.2">
      <c r="B2750">
        <v>0.99558072948421195</v>
      </c>
      <c r="C2750">
        <v>8.5723745000000004E-3</v>
      </c>
      <c r="G2750">
        <v>0.98858906525790602</v>
      </c>
      <c r="H2750">
        <v>8.6296396000000008E-3</v>
      </c>
    </row>
    <row r="2751" spans="2:8" x14ac:dyDescent="0.2">
      <c r="B2751">
        <v>0.99559085211662501</v>
      </c>
      <c r="C2751">
        <v>8.6105512000000002E-3</v>
      </c>
      <c r="G2751">
        <v>0.98860039331694505</v>
      </c>
      <c r="H2751">
        <v>8.7250833999999999E-3</v>
      </c>
    </row>
    <row r="2752" spans="2:8" x14ac:dyDescent="0.2">
      <c r="B2752">
        <v>0.99560093579268605</v>
      </c>
      <c r="C2752">
        <v>8.7250833999999999E-3</v>
      </c>
      <c r="G2752">
        <v>0.98861173855482398</v>
      </c>
      <c r="H2752">
        <v>8.6869057000000006E-3</v>
      </c>
    </row>
    <row r="2753" spans="2:8" x14ac:dyDescent="0.2">
      <c r="B2753">
        <v>0.99561100007769898</v>
      </c>
      <c r="C2753">
        <v>8.6296396000000008E-3</v>
      </c>
      <c r="G2753">
        <v>0.98862305264554695</v>
      </c>
      <c r="H2753">
        <v>8.5723745000000004E-3</v>
      </c>
    </row>
    <row r="2754" spans="2:8" x14ac:dyDescent="0.2">
      <c r="B2754">
        <v>0.99562103164099203</v>
      </c>
      <c r="C2754">
        <v>8.6678173000000001E-3</v>
      </c>
      <c r="G2754">
        <v>0.988634339821863</v>
      </c>
      <c r="H2754">
        <v>8.6869057000000006E-3</v>
      </c>
    </row>
    <row r="2755" spans="2:8" x14ac:dyDescent="0.2">
      <c r="B2755">
        <v>0.99563104480638198</v>
      </c>
      <c r="C2755">
        <v>8.6105512000000002E-3</v>
      </c>
      <c r="G2755">
        <v>0.98864561241698301</v>
      </c>
      <c r="H2755">
        <v>8.6296396000000008E-3</v>
      </c>
    </row>
    <row r="2756" spans="2:8" x14ac:dyDescent="0.2">
      <c r="B2756">
        <v>0.99564104032969303</v>
      </c>
      <c r="C2756">
        <v>8.6678173000000001E-3</v>
      </c>
      <c r="G2756">
        <v>0.98865687577122396</v>
      </c>
      <c r="H2756">
        <v>8.7059940999999995E-3</v>
      </c>
    </row>
    <row r="2757" spans="2:8" x14ac:dyDescent="0.2">
      <c r="B2757">
        <v>0.99565103127483301</v>
      </c>
      <c r="C2757">
        <v>8.6678173000000001E-3</v>
      </c>
      <c r="G2757">
        <v>0.98866811838485102</v>
      </c>
      <c r="H2757">
        <v>8.5914628999999992E-3</v>
      </c>
    </row>
    <row r="2758" spans="2:8" x14ac:dyDescent="0.2">
      <c r="B2758">
        <v>0.99566101771565796</v>
      </c>
      <c r="C2758">
        <v>8.7441718000000005E-3</v>
      </c>
      <c r="G2758">
        <v>0.98867927296323799</v>
      </c>
      <c r="H2758">
        <v>8.7059940999999995E-3</v>
      </c>
    </row>
    <row r="2759" spans="2:8" x14ac:dyDescent="0.2">
      <c r="B2759">
        <v>0.99567097596046605</v>
      </c>
      <c r="C2759">
        <v>8.5532851999999999E-3</v>
      </c>
      <c r="G2759">
        <v>0.98869049617182003</v>
      </c>
      <c r="H2759">
        <v>8.7059940999999995E-3</v>
      </c>
    </row>
    <row r="2760" spans="2:8" x14ac:dyDescent="0.2">
      <c r="B2760">
        <v>0.99568090482559501</v>
      </c>
      <c r="C2760">
        <v>8.5532851999999999E-3</v>
      </c>
      <c r="G2760">
        <v>0.98870171029266096</v>
      </c>
      <c r="H2760">
        <v>8.5914628999999992E-3</v>
      </c>
    </row>
    <row r="2761" spans="2:8" x14ac:dyDescent="0.2">
      <c r="B2761">
        <v>0.99569079977370301</v>
      </c>
      <c r="C2761">
        <v>8.6296396000000008E-3</v>
      </c>
      <c r="G2761">
        <v>0.98871288910970601</v>
      </c>
      <c r="H2761">
        <v>8.6678173000000001E-3</v>
      </c>
    </row>
    <row r="2762" spans="2:8" x14ac:dyDescent="0.2">
      <c r="B2762">
        <v>0.99570067846319299</v>
      </c>
      <c r="C2762">
        <v>8.6678173000000001E-3</v>
      </c>
      <c r="G2762">
        <v>0.98872407553041997</v>
      </c>
      <c r="H2762">
        <v>8.6296396000000008E-3</v>
      </c>
    </row>
    <row r="2763" spans="2:8" x14ac:dyDescent="0.2">
      <c r="B2763">
        <v>0.99571052472811705</v>
      </c>
      <c r="C2763">
        <v>8.6678173000000001E-3</v>
      </c>
      <c r="G2763">
        <v>0.98873526161057701</v>
      </c>
      <c r="H2763">
        <v>8.6487290000000008E-3</v>
      </c>
    </row>
    <row r="2764" spans="2:8" x14ac:dyDescent="0.2">
      <c r="B2764">
        <v>0.99572033582536901</v>
      </c>
      <c r="C2764">
        <v>8.5914628999999992E-3</v>
      </c>
      <c r="G2764">
        <v>0.988746386652821</v>
      </c>
      <c r="H2764">
        <v>8.6487290000000008E-3</v>
      </c>
    </row>
    <row r="2765" spans="2:8" x14ac:dyDescent="0.2">
      <c r="B2765">
        <v>0.995730117215334</v>
      </c>
      <c r="C2765">
        <v>8.6487290000000008E-3</v>
      </c>
      <c r="G2765">
        <v>0.98875749018881198</v>
      </c>
      <c r="H2765">
        <v>8.5723745000000004E-3</v>
      </c>
    </row>
    <row r="2766" spans="2:8" x14ac:dyDescent="0.2">
      <c r="B2766">
        <v>0.99573989995180401</v>
      </c>
      <c r="C2766">
        <v>8.6105512000000002E-3</v>
      </c>
      <c r="G2766">
        <v>0.98876858047504901</v>
      </c>
      <c r="H2766">
        <v>8.5723745000000004E-3</v>
      </c>
    </row>
    <row r="2767" spans="2:8" x14ac:dyDescent="0.2">
      <c r="B2767">
        <v>0.99574963109027703</v>
      </c>
      <c r="C2767">
        <v>8.5532851999999999E-3</v>
      </c>
      <c r="G2767">
        <v>0.98877967082375295</v>
      </c>
      <c r="H2767">
        <v>8.5914628999999992E-3</v>
      </c>
    </row>
    <row r="2768" spans="2:8" x14ac:dyDescent="0.2">
      <c r="B2768">
        <v>0.99575931794975703</v>
      </c>
      <c r="C2768">
        <v>8.5723745000000004E-3</v>
      </c>
      <c r="G2768">
        <v>0.98879074863762195</v>
      </c>
      <c r="H2768">
        <v>8.6296396000000008E-3</v>
      </c>
    </row>
    <row r="2769" spans="2:8" x14ac:dyDescent="0.2">
      <c r="B2769">
        <v>0.99576899770820204</v>
      </c>
      <c r="C2769">
        <v>8.5914628999999992E-3</v>
      </c>
      <c r="G2769">
        <v>0.98880174213691396</v>
      </c>
      <c r="H2769">
        <v>8.5532851999999999E-3</v>
      </c>
    </row>
    <row r="2770" spans="2:8" x14ac:dyDescent="0.2">
      <c r="B2770">
        <v>0.99577865808654298</v>
      </c>
      <c r="C2770">
        <v>8.5723745000000004E-3</v>
      </c>
      <c r="G2770">
        <v>0.98881276539802998</v>
      </c>
      <c r="H2770">
        <v>8.6487290000000008E-3</v>
      </c>
    </row>
    <row r="2771" spans="2:8" x14ac:dyDescent="0.2">
      <c r="B2771">
        <v>0.99578829117138601</v>
      </c>
      <c r="C2771">
        <v>8.6296396000000008E-3</v>
      </c>
      <c r="G2771">
        <v>0.98882377210855998</v>
      </c>
      <c r="H2771">
        <v>8.6869057000000006E-3</v>
      </c>
    </row>
    <row r="2772" spans="2:8" x14ac:dyDescent="0.2">
      <c r="B2772">
        <v>0.99579790181586203</v>
      </c>
      <c r="C2772">
        <v>8.7059940999999995E-3</v>
      </c>
      <c r="G2772">
        <v>0.98883474177402197</v>
      </c>
      <c r="H2772">
        <v>8.6869057000000006E-3</v>
      </c>
    </row>
    <row r="2773" spans="2:8" x14ac:dyDescent="0.2">
      <c r="B2773">
        <v>0.99580748485394499</v>
      </c>
      <c r="C2773">
        <v>8.6678173000000001E-3</v>
      </c>
      <c r="G2773">
        <v>0.98884568809065498</v>
      </c>
      <c r="H2773">
        <v>8.5341967999999994E-3</v>
      </c>
    </row>
    <row r="2774" spans="2:8" x14ac:dyDescent="0.2">
      <c r="B2774">
        <v>0.99581704057765597</v>
      </c>
      <c r="C2774">
        <v>8.6105512000000002E-3</v>
      </c>
      <c r="G2774">
        <v>0.98885662911600003</v>
      </c>
      <c r="H2774">
        <v>8.6678173000000001E-3</v>
      </c>
    </row>
    <row r="2775" spans="2:8" x14ac:dyDescent="0.2">
      <c r="B2775">
        <v>0.99582657341091896</v>
      </c>
      <c r="C2775">
        <v>8.6678173000000001E-3</v>
      </c>
      <c r="G2775">
        <v>0.98886756878796001</v>
      </c>
      <c r="H2775">
        <v>8.6487290000000008E-3</v>
      </c>
    </row>
    <row r="2776" spans="2:8" x14ac:dyDescent="0.2">
      <c r="B2776">
        <v>0.99583607962863097</v>
      </c>
      <c r="C2776">
        <v>8.7250833999999999E-3</v>
      </c>
      <c r="G2776">
        <v>0.98887849980239995</v>
      </c>
      <c r="H2776">
        <v>8.5723745000000004E-3</v>
      </c>
    </row>
    <row r="2777" spans="2:8" x14ac:dyDescent="0.2">
      <c r="B2777">
        <v>0.99584557619583502</v>
      </c>
      <c r="C2777">
        <v>8.7059940999999995E-3</v>
      </c>
      <c r="G2777">
        <v>0.98888939551229504</v>
      </c>
      <c r="H2777">
        <v>8.5914628999999992E-3</v>
      </c>
    </row>
    <row r="2778" spans="2:8" x14ac:dyDescent="0.2">
      <c r="B2778">
        <v>0.99585504249238599</v>
      </c>
      <c r="C2778">
        <v>8.8014379000000004E-3</v>
      </c>
      <c r="G2778">
        <v>0.98890027031712102</v>
      </c>
      <c r="H2778">
        <v>8.6105512000000002E-3</v>
      </c>
    </row>
    <row r="2779" spans="2:8" x14ac:dyDescent="0.2">
      <c r="B2779">
        <v>0.99586449184118897</v>
      </c>
      <c r="C2779">
        <v>8.6869057000000006E-3</v>
      </c>
      <c r="G2779">
        <v>0.98891115663331197</v>
      </c>
      <c r="H2779">
        <v>8.6296396000000008E-3</v>
      </c>
    </row>
    <row r="2780" spans="2:8" x14ac:dyDescent="0.2">
      <c r="B2780">
        <v>0.995873913021179</v>
      </c>
      <c r="C2780">
        <v>8.5723745000000004E-3</v>
      </c>
      <c r="G2780">
        <v>0.98892198635162298</v>
      </c>
      <c r="H2780">
        <v>8.6105512000000002E-3</v>
      </c>
    </row>
    <row r="2781" spans="2:8" x14ac:dyDescent="0.2">
      <c r="B2781">
        <v>0.99588332070468399</v>
      </c>
      <c r="C2781">
        <v>8.6105512000000002E-3</v>
      </c>
      <c r="G2781">
        <v>0.98893277799458301</v>
      </c>
      <c r="H2781">
        <v>8.6869057000000006E-3</v>
      </c>
    </row>
    <row r="2782" spans="2:8" x14ac:dyDescent="0.2">
      <c r="B2782">
        <v>0.99589271021405801</v>
      </c>
      <c r="C2782">
        <v>8.7059940999999995E-3</v>
      </c>
      <c r="G2782">
        <v>0.98894352001313102</v>
      </c>
      <c r="H2782">
        <v>8.5914628999999992E-3</v>
      </c>
    </row>
    <row r="2783" spans="2:8" x14ac:dyDescent="0.2">
      <c r="B2783">
        <v>0.99590210035625804</v>
      </c>
      <c r="C2783">
        <v>8.5914628999999992E-3</v>
      </c>
      <c r="G2783">
        <v>0.98895429409686897</v>
      </c>
      <c r="H2783">
        <v>8.7250833999999999E-3</v>
      </c>
    </row>
    <row r="2784" spans="2:8" x14ac:dyDescent="0.2">
      <c r="B2784">
        <v>0.99591146406845499</v>
      </c>
      <c r="C2784">
        <v>8.6105512000000002E-3</v>
      </c>
      <c r="G2784">
        <v>0.98896507201332795</v>
      </c>
      <c r="H2784">
        <v>8.5532851999999999E-3</v>
      </c>
    </row>
    <row r="2785" spans="2:8" x14ac:dyDescent="0.2">
      <c r="B2785">
        <v>0.99592079290478897</v>
      </c>
      <c r="C2785">
        <v>8.6105512000000002E-3</v>
      </c>
      <c r="G2785">
        <v>0.98897583325289395</v>
      </c>
      <c r="H2785">
        <v>8.6105512000000002E-3</v>
      </c>
    </row>
    <row r="2786" spans="2:8" x14ac:dyDescent="0.2">
      <c r="B2786">
        <v>0.995930084309814</v>
      </c>
      <c r="C2786">
        <v>8.5723745000000004E-3</v>
      </c>
      <c r="G2786">
        <v>0.98898656029766296</v>
      </c>
      <c r="H2786">
        <v>8.6678173000000001E-3</v>
      </c>
    </row>
    <row r="2787" spans="2:8" x14ac:dyDescent="0.2">
      <c r="B2787">
        <v>0.99593934843867504</v>
      </c>
      <c r="C2787">
        <v>8.5532851999999999E-3</v>
      </c>
      <c r="G2787">
        <v>0.98899731395851498</v>
      </c>
      <c r="H2787">
        <v>8.6487290000000008E-3</v>
      </c>
    </row>
    <row r="2788" spans="2:8" x14ac:dyDescent="0.2">
      <c r="B2788">
        <v>0.99594860914664696</v>
      </c>
      <c r="C2788">
        <v>8.5341967999999994E-3</v>
      </c>
      <c r="G2788">
        <v>0.98900804573353096</v>
      </c>
      <c r="H2788">
        <v>8.5151084000000005E-3</v>
      </c>
    </row>
    <row r="2789" spans="2:8" x14ac:dyDescent="0.2">
      <c r="B2789">
        <v>0.99595783814330596</v>
      </c>
      <c r="C2789">
        <v>8.6869057000000006E-3</v>
      </c>
      <c r="G2789">
        <v>0.98901874945054802</v>
      </c>
      <c r="H2789">
        <v>8.6296396000000008E-3</v>
      </c>
    </row>
    <row r="2790" spans="2:8" x14ac:dyDescent="0.2">
      <c r="B2790">
        <v>0.99596702597215503</v>
      </c>
      <c r="C2790">
        <v>8.6105512000000002E-3</v>
      </c>
      <c r="G2790">
        <v>0.98902947618634995</v>
      </c>
      <c r="H2790">
        <v>8.6869057000000006E-3</v>
      </c>
    </row>
    <row r="2791" spans="2:8" x14ac:dyDescent="0.2">
      <c r="B2791">
        <v>0.99597619908048796</v>
      </c>
      <c r="C2791">
        <v>8.6487290000000008E-3</v>
      </c>
      <c r="G2791">
        <v>0.98904017205994599</v>
      </c>
      <c r="H2791">
        <v>8.7250833999999999E-3</v>
      </c>
    </row>
    <row r="2792" spans="2:8" x14ac:dyDescent="0.2">
      <c r="B2792">
        <v>0.995985372471343</v>
      </c>
      <c r="C2792">
        <v>8.6678173000000001E-3</v>
      </c>
      <c r="G2792">
        <v>0.98905084115081798</v>
      </c>
      <c r="H2792">
        <v>8.6105512000000002E-3</v>
      </c>
    </row>
    <row r="2793" spans="2:8" x14ac:dyDescent="0.2">
      <c r="B2793">
        <v>0.99599450244272703</v>
      </c>
      <c r="C2793">
        <v>8.5341967999999994E-3</v>
      </c>
      <c r="G2793">
        <v>0.98906149676093302</v>
      </c>
      <c r="H2793">
        <v>8.8014379000000004E-3</v>
      </c>
    </row>
    <row r="2794" spans="2:8" x14ac:dyDescent="0.2">
      <c r="B2794">
        <v>0.99600360423298295</v>
      </c>
      <c r="C2794">
        <v>8.6869057000000006E-3</v>
      </c>
      <c r="G2794">
        <v>0.98907213854223297</v>
      </c>
      <c r="H2794">
        <v>8.6105512000000002E-3</v>
      </c>
    </row>
    <row r="2795" spans="2:8" x14ac:dyDescent="0.2">
      <c r="B2795">
        <v>0.99601270466647795</v>
      </c>
      <c r="C2795">
        <v>8.6296396000000008E-3</v>
      </c>
      <c r="G2795">
        <v>0.98908276427507302</v>
      </c>
      <c r="H2795">
        <v>8.5914628999999992E-3</v>
      </c>
    </row>
    <row r="2796" spans="2:8" x14ac:dyDescent="0.2">
      <c r="B2796">
        <v>0.99602178812711095</v>
      </c>
      <c r="C2796">
        <v>8.6678173000000001E-3</v>
      </c>
      <c r="G2796">
        <v>0.98909334518046099</v>
      </c>
      <c r="H2796">
        <v>8.6678173000000001E-3</v>
      </c>
    </row>
    <row r="2797" spans="2:8" x14ac:dyDescent="0.2">
      <c r="B2797">
        <v>0.99603085072294595</v>
      </c>
      <c r="C2797">
        <v>8.6869057000000006E-3</v>
      </c>
      <c r="G2797">
        <v>0.98910390971547801</v>
      </c>
      <c r="H2797">
        <v>8.7632601999999993E-3</v>
      </c>
    </row>
    <row r="2798" spans="2:8" x14ac:dyDescent="0.2">
      <c r="B2798">
        <v>0.99603988406103205</v>
      </c>
      <c r="C2798">
        <v>8.7250833999999999E-3</v>
      </c>
      <c r="G2798">
        <v>0.98911444652690905</v>
      </c>
      <c r="H2798">
        <v>8.6487290000000008E-3</v>
      </c>
    </row>
    <row r="2799" spans="2:8" x14ac:dyDescent="0.2">
      <c r="B2799">
        <v>0.99604888508248002</v>
      </c>
      <c r="C2799">
        <v>8.6487290000000008E-3</v>
      </c>
      <c r="G2799">
        <v>0.98912495669243805</v>
      </c>
      <c r="H2799">
        <v>8.6296396000000008E-3</v>
      </c>
    </row>
    <row r="2800" spans="2:8" x14ac:dyDescent="0.2">
      <c r="B2800">
        <v>0.99605787002709101</v>
      </c>
      <c r="C2800">
        <v>8.7441718000000005E-3</v>
      </c>
      <c r="G2800">
        <v>0.98913546552527298</v>
      </c>
      <c r="H2800">
        <v>8.6296396000000008E-3</v>
      </c>
    </row>
    <row r="2801" spans="2:8" x14ac:dyDescent="0.2">
      <c r="B2801">
        <v>0.996066828933175</v>
      </c>
      <c r="C2801">
        <v>8.6105512000000002E-3</v>
      </c>
      <c r="G2801">
        <v>0.98914594333683004</v>
      </c>
      <c r="H2801">
        <v>8.5723745000000004E-3</v>
      </c>
    </row>
    <row r="2802" spans="2:8" x14ac:dyDescent="0.2">
      <c r="B2802">
        <v>0.99607577690388405</v>
      </c>
      <c r="C2802">
        <v>8.6105512000000002E-3</v>
      </c>
      <c r="G2802">
        <v>0.989156412022688</v>
      </c>
      <c r="H2802">
        <v>8.5914628999999992E-3</v>
      </c>
    </row>
    <row r="2803" spans="2:8" x14ac:dyDescent="0.2">
      <c r="B2803">
        <v>0.99608472408512405</v>
      </c>
      <c r="C2803">
        <v>8.5914628999999992E-3</v>
      </c>
      <c r="G2803">
        <v>0.98916688759789995</v>
      </c>
      <c r="H2803">
        <v>8.7632601999999993E-3</v>
      </c>
    </row>
    <row r="2804" spans="2:8" x14ac:dyDescent="0.2">
      <c r="B2804">
        <v>0.99609364297293101</v>
      </c>
      <c r="C2804">
        <v>8.6296396000000008E-3</v>
      </c>
      <c r="G2804">
        <v>0.98917733354580095</v>
      </c>
      <c r="H2804">
        <v>8.5914628999999992E-3</v>
      </c>
    </row>
    <row r="2805" spans="2:8" x14ac:dyDescent="0.2">
      <c r="B2805">
        <v>0.99610252864426396</v>
      </c>
      <c r="C2805">
        <v>8.7059940999999995E-3</v>
      </c>
      <c r="G2805">
        <v>0.98918772884725703</v>
      </c>
      <c r="H2805">
        <v>8.6105512000000002E-3</v>
      </c>
    </row>
    <row r="2806" spans="2:8" x14ac:dyDescent="0.2">
      <c r="B2806">
        <v>0.99611138672064203</v>
      </c>
      <c r="C2806">
        <v>8.6105512000000002E-3</v>
      </c>
      <c r="G2806">
        <v>0.989198130640494</v>
      </c>
      <c r="H2806">
        <v>8.6678173000000001E-3</v>
      </c>
    </row>
    <row r="2807" spans="2:8" x14ac:dyDescent="0.2">
      <c r="B2807">
        <v>0.99612024923793197</v>
      </c>
      <c r="C2807">
        <v>8.5914628999999992E-3</v>
      </c>
      <c r="G2807">
        <v>0.98920849406210398</v>
      </c>
      <c r="H2807">
        <v>8.5914628999999992E-3</v>
      </c>
    </row>
    <row r="2808" spans="2:8" x14ac:dyDescent="0.2">
      <c r="B2808">
        <v>0.99612910456984005</v>
      </c>
      <c r="C2808">
        <v>8.6678173000000001E-3</v>
      </c>
      <c r="G2808">
        <v>0.98921883161727098</v>
      </c>
      <c r="H2808">
        <v>8.5532851999999999E-3</v>
      </c>
    </row>
    <row r="2809" spans="2:8" x14ac:dyDescent="0.2">
      <c r="B2809">
        <v>0.99613794657601296</v>
      </c>
      <c r="C2809">
        <v>8.7250833999999999E-3</v>
      </c>
      <c r="G2809">
        <v>0.9892291452834</v>
      </c>
      <c r="H2809">
        <v>8.6869057000000006E-3</v>
      </c>
    </row>
    <row r="2810" spans="2:8" x14ac:dyDescent="0.2">
      <c r="B2810">
        <v>0.99614674797190395</v>
      </c>
      <c r="C2810">
        <v>8.6678173000000001E-3</v>
      </c>
      <c r="G2810">
        <v>0.98923944313645196</v>
      </c>
      <c r="H2810">
        <v>8.5914628999999992E-3</v>
      </c>
    </row>
    <row r="2811" spans="2:8" x14ac:dyDescent="0.2">
      <c r="B2811">
        <v>0.99615552453488498</v>
      </c>
      <c r="C2811">
        <v>8.6105512000000002E-3</v>
      </c>
      <c r="G2811">
        <v>0.98924971657025096</v>
      </c>
      <c r="H2811">
        <v>8.6678173000000001E-3</v>
      </c>
    </row>
    <row r="2812" spans="2:8" x14ac:dyDescent="0.2">
      <c r="B2812">
        <v>0.99616428191886297</v>
      </c>
      <c r="C2812">
        <v>8.6487290000000008E-3</v>
      </c>
      <c r="G2812">
        <v>0.98925997407272404</v>
      </c>
      <c r="H2812">
        <v>8.6869057000000006E-3</v>
      </c>
    </row>
    <row r="2813" spans="2:8" x14ac:dyDescent="0.2">
      <c r="B2813">
        <v>0.99617302525685902</v>
      </c>
      <c r="C2813">
        <v>8.6296396000000008E-3</v>
      </c>
      <c r="G2813">
        <v>0.98927026898188497</v>
      </c>
      <c r="H2813">
        <v>8.7250833999999999E-3</v>
      </c>
    </row>
    <row r="2814" spans="2:8" x14ac:dyDescent="0.2">
      <c r="B2814">
        <v>0.99618174828433403</v>
      </c>
      <c r="C2814">
        <v>8.6487290000000008E-3</v>
      </c>
      <c r="G2814">
        <v>0.98928055576048501</v>
      </c>
      <c r="H2814">
        <v>8.6296396000000008E-3</v>
      </c>
    </row>
    <row r="2815" spans="2:8" x14ac:dyDescent="0.2">
      <c r="B2815">
        <v>0.99619044492002595</v>
      </c>
      <c r="C2815">
        <v>8.6487290000000008E-3</v>
      </c>
      <c r="G2815">
        <v>0.98929083782866101</v>
      </c>
      <c r="H2815">
        <v>8.6869057000000006E-3</v>
      </c>
    </row>
    <row r="2816" spans="2:8" x14ac:dyDescent="0.2">
      <c r="B2816">
        <v>0.99619914048316605</v>
      </c>
      <c r="C2816">
        <v>8.6678173000000001E-3</v>
      </c>
      <c r="G2816">
        <v>0.989301096137299</v>
      </c>
      <c r="H2816">
        <v>8.6105512000000002E-3</v>
      </c>
    </row>
    <row r="2817" spans="2:8" x14ac:dyDescent="0.2">
      <c r="B2817">
        <v>0.99620781181132301</v>
      </c>
      <c r="C2817">
        <v>8.6487290000000008E-3</v>
      </c>
      <c r="G2817">
        <v>0.98931129950959695</v>
      </c>
      <c r="H2817">
        <v>8.7059940999999995E-3</v>
      </c>
    </row>
    <row r="2818" spans="2:8" x14ac:dyDescent="0.2">
      <c r="B2818">
        <v>0.99621644565904799</v>
      </c>
      <c r="C2818">
        <v>8.6487290000000008E-3</v>
      </c>
      <c r="G2818">
        <v>0.98932150092220505</v>
      </c>
      <c r="H2818">
        <v>8.5723745000000004E-3</v>
      </c>
    </row>
    <row r="2819" spans="2:8" x14ac:dyDescent="0.2">
      <c r="B2819">
        <v>0.99622505319010002</v>
      </c>
      <c r="C2819">
        <v>8.7250833999999999E-3</v>
      </c>
      <c r="G2819">
        <v>0.98933164713515698</v>
      </c>
      <c r="H2819">
        <v>8.7441718000000005E-3</v>
      </c>
    </row>
    <row r="2820" spans="2:8" x14ac:dyDescent="0.2">
      <c r="B2820">
        <v>0.99623364629397304</v>
      </c>
      <c r="C2820">
        <v>8.6487290000000008E-3</v>
      </c>
      <c r="G2820">
        <v>0.98934178286521002</v>
      </c>
      <c r="H2820">
        <v>8.6487290000000008E-3</v>
      </c>
    </row>
    <row r="2821" spans="2:8" x14ac:dyDescent="0.2">
      <c r="B2821">
        <v>0.99624222919703198</v>
      </c>
      <c r="C2821">
        <v>8.7823485999999999E-3</v>
      </c>
      <c r="G2821">
        <v>0.98935191279234702</v>
      </c>
      <c r="H2821">
        <v>8.7059940999999995E-3</v>
      </c>
    </row>
    <row r="2822" spans="2:8" x14ac:dyDescent="0.2">
      <c r="B2822">
        <v>0.99625078071980799</v>
      </c>
      <c r="C2822">
        <v>8.6296396000000008E-3</v>
      </c>
      <c r="G2822">
        <v>0.98936205825022105</v>
      </c>
      <c r="H2822">
        <v>8.6678173000000001E-3</v>
      </c>
    </row>
    <row r="2823" spans="2:8" x14ac:dyDescent="0.2">
      <c r="B2823">
        <v>0.99625932116551297</v>
      </c>
      <c r="C2823">
        <v>8.5723745000000004E-3</v>
      </c>
      <c r="G2823">
        <v>0.98937216852279597</v>
      </c>
      <c r="H2823">
        <v>8.7250833999999999E-3</v>
      </c>
    </row>
    <row r="2824" spans="2:8" x14ac:dyDescent="0.2">
      <c r="B2824">
        <v>0.99626785153534003</v>
      </c>
      <c r="C2824">
        <v>8.6678173000000001E-3</v>
      </c>
      <c r="G2824">
        <v>0.98938229023851199</v>
      </c>
      <c r="H2824">
        <v>8.6487290000000008E-3</v>
      </c>
    </row>
    <row r="2825" spans="2:8" x14ac:dyDescent="0.2">
      <c r="B2825">
        <v>0.996276350208536</v>
      </c>
      <c r="C2825">
        <v>8.6869057000000006E-3</v>
      </c>
      <c r="G2825">
        <v>0.98939237284247905</v>
      </c>
      <c r="H2825">
        <v>8.5532851999999999E-3</v>
      </c>
    </row>
    <row r="2826" spans="2:8" x14ac:dyDescent="0.2">
      <c r="B2826">
        <v>0.99628482803075602</v>
      </c>
      <c r="C2826">
        <v>8.6487290000000008E-3</v>
      </c>
      <c r="G2826">
        <v>0.98940245454854203</v>
      </c>
      <c r="H2826">
        <v>8.7250833999999999E-3</v>
      </c>
    </row>
    <row r="2827" spans="2:8" x14ac:dyDescent="0.2">
      <c r="B2827">
        <v>0.99629323101807998</v>
      </c>
      <c r="C2827">
        <v>8.5914628999999992E-3</v>
      </c>
      <c r="G2827">
        <v>0.98941248982458896</v>
      </c>
      <c r="H2827">
        <v>8.6869057000000006E-3</v>
      </c>
    </row>
    <row r="2828" spans="2:8" x14ac:dyDescent="0.2">
      <c r="B2828">
        <v>0.99630162298460101</v>
      </c>
      <c r="C2828">
        <v>8.6296396000000008E-3</v>
      </c>
      <c r="G2828">
        <v>0.98942252253624696</v>
      </c>
      <c r="H2828">
        <v>8.6678173000000001E-3</v>
      </c>
    </row>
    <row r="2829" spans="2:8" x14ac:dyDescent="0.2">
      <c r="B2829">
        <v>0.99631005452449095</v>
      </c>
      <c r="C2829">
        <v>8.6105512000000002E-3</v>
      </c>
      <c r="G2829">
        <v>0.98943254594136598</v>
      </c>
      <c r="H2829">
        <v>8.6105512000000002E-3</v>
      </c>
    </row>
    <row r="2830" spans="2:8" x14ac:dyDescent="0.2">
      <c r="B2830">
        <v>0.996318468761347</v>
      </c>
      <c r="C2830">
        <v>8.7823485999999999E-3</v>
      </c>
      <c r="G2830">
        <v>0.98944255293084804</v>
      </c>
      <c r="H2830">
        <v>8.6487290000000008E-3</v>
      </c>
    </row>
    <row r="2831" spans="2:8" x14ac:dyDescent="0.2">
      <c r="B2831">
        <v>0.996326868167698</v>
      </c>
      <c r="C2831">
        <v>8.6678173000000001E-3</v>
      </c>
      <c r="G2831">
        <v>0.98945255574649305</v>
      </c>
      <c r="H2831">
        <v>8.6678173000000001E-3</v>
      </c>
    </row>
    <row r="2832" spans="2:8" x14ac:dyDescent="0.2">
      <c r="B2832">
        <v>0.99633524774466597</v>
      </c>
      <c r="C2832">
        <v>8.6105512000000002E-3</v>
      </c>
      <c r="G2832">
        <v>0.98946254389327404</v>
      </c>
      <c r="H2832">
        <v>8.6296396000000008E-3</v>
      </c>
    </row>
    <row r="2833" spans="2:8" x14ac:dyDescent="0.2">
      <c r="B2833">
        <v>0.99634357213309899</v>
      </c>
      <c r="C2833">
        <v>8.5532851999999999E-3</v>
      </c>
      <c r="G2833">
        <v>0.98947249785327696</v>
      </c>
      <c r="H2833">
        <v>8.7059940999999995E-3</v>
      </c>
    </row>
    <row r="2834" spans="2:8" x14ac:dyDescent="0.2">
      <c r="B2834">
        <v>0.99635188751571002</v>
      </c>
      <c r="C2834">
        <v>8.7632601999999993E-3</v>
      </c>
      <c r="G2834">
        <v>0.989482417174257</v>
      </c>
      <c r="H2834">
        <v>8.7441718000000005E-3</v>
      </c>
    </row>
    <row r="2835" spans="2:8" x14ac:dyDescent="0.2">
      <c r="B2835">
        <v>0.99636017408099198</v>
      </c>
      <c r="C2835">
        <v>8.5914628999999992E-3</v>
      </c>
      <c r="G2835">
        <v>0.98949237509780197</v>
      </c>
      <c r="H2835">
        <v>8.6105512000000002E-3</v>
      </c>
    </row>
    <row r="2836" spans="2:8" x14ac:dyDescent="0.2">
      <c r="B2836">
        <v>0.99636847703876696</v>
      </c>
      <c r="C2836">
        <v>8.6296396000000008E-3</v>
      </c>
      <c r="G2836">
        <v>0.98950234392208303</v>
      </c>
      <c r="H2836">
        <v>8.6105512000000002E-3</v>
      </c>
    </row>
    <row r="2837" spans="2:8" x14ac:dyDescent="0.2">
      <c r="B2837">
        <v>0.99637678524899798</v>
      </c>
      <c r="C2837">
        <v>8.7250833999999999E-3</v>
      </c>
      <c r="G2837">
        <v>0.98951227610931902</v>
      </c>
      <c r="H2837">
        <v>8.6296396000000008E-3</v>
      </c>
    </row>
    <row r="2838" spans="2:8" x14ac:dyDescent="0.2">
      <c r="B2838">
        <v>0.99638505072529904</v>
      </c>
      <c r="C2838">
        <v>8.7059940999999995E-3</v>
      </c>
      <c r="G2838">
        <v>0.98952215870340199</v>
      </c>
      <c r="H2838">
        <v>8.7059940999999995E-3</v>
      </c>
    </row>
    <row r="2839" spans="2:8" x14ac:dyDescent="0.2">
      <c r="B2839">
        <v>0.99639329853456804</v>
      </c>
      <c r="C2839">
        <v>8.6105512000000002E-3</v>
      </c>
      <c r="G2839">
        <v>0.98953204715068599</v>
      </c>
      <c r="H2839">
        <v>8.6869057000000006E-3</v>
      </c>
    </row>
    <row r="2840" spans="2:8" x14ac:dyDescent="0.2">
      <c r="B2840">
        <v>0.99640153361516304</v>
      </c>
      <c r="C2840">
        <v>8.7059940999999995E-3</v>
      </c>
      <c r="G2840">
        <v>0.989541936500555</v>
      </c>
      <c r="H2840">
        <v>8.5914628999999992E-3</v>
      </c>
    </row>
    <row r="2841" spans="2:8" x14ac:dyDescent="0.2">
      <c r="B2841">
        <v>0.99640977198426495</v>
      </c>
      <c r="C2841">
        <v>8.5723745000000004E-3</v>
      </c>
      <c r="G2841">
        <v>0.98955181062971598</v>
      </c>
      <c r="H2841">
        <v>8.7250833999999999E-3</v>
      </c>
    </row>
    <row r="2842" spans="2:8" x14ac:dyDescent="0.2">
      <c r="B2842">
        <v>0.99641797844619295</v>
      </c>
      <c r="C2842">
        <v>8.6869057000000006E-3</v>
      </c>
      <c r="G2842">
        <v>0.98956168977001302</v>
      </c>
      <c r="H2842">
        <v>8.6678173000000001E-3</v>
      </c>
    </row>
    <row r="2843" spans="2:8" x14ac:dyDescent="0.2">
      <c r="B2843">
        <v>0.99642614822974396</v>
      </c>
      <c r="C2843">
        <v>8.5532851999999999E-3</v>
      </c>
      <c r="G2843">
        <v>0.98957158085840702</v>
      </c>
      <c r="H2843">
        <v>8.6678173000000001E-3</v>
      </c>
    </row>
    <row r="2844" spans="2:8" x14ac:dyDescent="0.2">
      <c r="B2844">
        <v>0.99643434060404701</v>
      </c>
      <c r="C2844">
        <v>8.4769306999999995E-3</v>
      </c>
      <c r="G2844">
        <v>0.98958145639710504</v>
      </c>
      <c r="H2844">
        <v>8.6869057000000006E-3</v>
      </c>
    </row>
    <row r="2845" spans="2:8" x14ac:dyDescent="0.2">
      <c r="B2845">
        <v>0.99644250199346496</v>
      </c>
      <c r="C2845">
        <v>8.6487290000000008E-3</v>
      </c>
      <c r="G2845">
        <v>0.98959127159837401</v>
      </c>
      <c r="H2845">
        <v>8.7250833999999999E-3</v>
      </c>
    </row>
    <row r="2846" spans="2:8" x14ac:dyDescent="0.2">
      <c r="B2846">
        <v>0.99645063350244101</v>
      </c>
      <c r="C2846">
        <v>8.6678173000000001E-3</v>
      </c>
      <c r="G2846">
        <v>0.98960106396889003</v>
      </c>
      <c r="H2846">
        <v>8.5914628999999992E-3</v>
      </c>
    </row>
    <row r="2847" spans="2:8" x14ac:dyDescent="0.2">
      <c r="B2847">
        <v>0.99645875580993504</v>
      </c>
      <c r="C2847">
        <v>8.6296396000000008E-3</v>
      </c>
      <c r="G2847">
        <v>0.989610844915773</v>
      </c>
      <c r="H2847">
        <v>8.6678173000000001E-3</v>
      </c>
    </row>
    <row r="2848" spans="2:8" x14ac:dyDescent="0.2">
      <c r="B2848">
        <v>0.99646684868971702</v>
      </c>
      <c r="C2848">
        <v>8.5341967999999994E-3</v>
      </c>
      <c r="G2848">
        <v>0.98962058657568197</v>
      </c>
      <c r="H2848">
        <v>8.6869057000000006E-3</v>
      </c>
    </row>
    <row r="2849" spans="2:8" x14ac:dyDescent="0.2">
      <c r="B2849">
        <v>0.99647492438947205</v>
      </c>
      <c r="C2849">
        <v>8.6296396000000008E-3</v>
      </c>
      <c r="G2849">
        <v>0.98963031980237004</v>
      </c>
      <c r="H2849">
        <v>8.5914628999999992E-3</v>
      </c>
    </row>
    <row r="2850" spans="2:8" x14ac:dyDescent="0.2">
      <c r="B2850">
        <v>0.99648296615757903</v>
      </c>
      <c r="C2850">
        <v>8.5151084000000005E-3</v>
      </c>
      <c r="G2850">
        <v>0.98964002078720403</v>
      </c>
      <c r="H2850">
        <v>8.6678173000000001E-3</v>
      </c>
    </row>
    <row r="2851" spans="2:8" x14ac:dyDescent="0.2">
      <c r="B2851">
        <v>0.99649100225408604</v>
      </c>
      <c r="C2851">
        <v>8.5151084000000005E-3</v>
      </c>
      <c r="G2851">
        <v>0.98964969742600295</v>
      </c>
      <c r="H2851">
        <v>8.6869057000000006E-3</v>
      </c>
    </row>
    <row r="2852" spans="2:8" x14ac:dyDescent="0.2">
      <c r="B2852">
        <v>0.99649902084219599</v>
      </c>
      <c r="C2852">
        <v>8.6296396000000008E-3</v>
      </c>
      <c r="G2852">
        <v>0.98965937235860602</v>
      </c>
      <c r="H2852">
        <v>8.6296396000000008E-3</v>
      </c>
    </row>
    <row r="2853" spans="2:8" x14ac:dyDescent="0.2">
      <c r="B2853">
        <v>0.99650702081254505</v>
      </c>
      <c r="C2853">
        <v>8.6487290000000008E-3</v>
      </c>
      <c r="G2853">
        <v>0.98966904538592004</v>
      </c>
      <c r="H2853">
        <v>8.6296396000000008E-3</v>
      </c>
    </row>
    <row r="2854" spans="2:8" x14ac:dyDescent="0.2">
      <c r="B2854">
        <v>0.99651499549312295</v>
      </c>
      <c r="C2854">
        <v>8.5914628999999992E-3</v>
      </c>
      <c r="G2854">
        <v>0.989678738460119</v>
      </c>
      <c r="H2854">
        <v>8.6105512000000002E-3</v>
      </c>
    </row>
    <row r="2855" spans="2:8" x14ac:dyDescent="0.2">
      <c r="B2855">
        <v>0.99652296948216201</v>
      </c>
      <c r="C2855">
        <v>8.6296396000000008E-3</v>
      </c>
      <c r="G2855">
        <v>0.98968841208417602</v>
      </c>
      <c r="H2855">
        <v>8.6487290000000008E-3</v>
      </c>
    </row>
    <row r="2856" spans="2:8" x14ac:dyDescent="0.2">
      <c r="B2856">
        <v>0.99653093564147899</v>
      </c>
      <c r="C2856">
        <v>8.6296396000000008E-3</v>
      </c>
      <c r="G2856">
        <v>0.98969801173207905</v>
      </c>
      <c r="H2856">
        <v>8.6296396000000008E-3</v>
      </c>
    </row>
    <row r="2857" spans="2:8" x14ac:dyDescent="0.2">
      <c r="B2857">
        <v>0.99653888196377405</v>
      </c>
      <c r="C2857">
        <v>8.6678173000000001E-3</v>
      </c>
      <c r="G2857">
        <v>0.98970759921460505</v>
      </c>
      <c r="H2857">
        <v>8.5914628999999992E-3</v>
      </c>
    </row>
    <row r="2858" spans="2:8" x14ac:dyDescent="0.2">
      <c r="B2858">
        <v>0.99654682389437299</v>
      </c>
      <c r="C2858">
        <v>8.5914628999999992E-3</v>
      </c>
      <c r="G2858">
        <v>0.98971723333275796</v>
      </c>
      <c r="H2858">
        <v>8.6296396000000008E-3</v>
      </c>
    </row>
    <row r="2859" spans="2:8" x14ac:dyDescent="0.2">
      <c r="B2859">
        <v>0.99655478792791097</v>
      </c>
      <c r="C2859">
        <v>8.6296396000000008E-3</v>
      </c>
      <c r="G2859">
        <v>0.98972685684732598</v>
      </c>
      <c r="H2859">
        <v>8.6105512000000002E-3</v>
      </c>
    </row>
    <row r="2860" spans="2:8" x14ac:dyDescent="0.2">
      <c r="B2860">
        <v>0.99656270690931903</v>
      </c>
      <c r="C2860">
        <v>8.6678173000000001E-3</v>
      </c>
      <c r="G2860">
        <v>0.98973644583462095</v>
      </c>
      <c r="H2860">
        <v>8.6869057000000006E-3</v>
      </c>
    </row>
    <row r="2861" spans="2:8" x14ac:dyDescent="0.2">
      <c r="B2861">
        <v>0.99657060807574604</v>
      </c>
      <c r="C2861">
        <v>8.6869057000000006E-3</v>
      </c>
      <c r="G2861">
        <v>0.98974603017046703</v>
      </c>
      <c r="H2861">
        <v>8.6487290000000008E-3</v>
      </c>
    </row>
    <row r="2862" spans="2:8" x14ac:dyDescent="0.2">
      <c r="B2862">
        <v>0.996578482970091</v>
      </c>
      <c r="C2862">
        <v>8.7250833999999999E-3</v>
      </c>
      <c r="G2862">
        <v>0.98975561995817996</v>
      </c>
      <c r="H2862">
        <v>8.6487290000000008E-3</v>
      </c>
    </row>
    <row r="2863" spans="2:8" x14ac:dyDescent="0.2">
      <c r="B2863">
        <v>0.99658634758007603</v>
      </c>
      <c r="C2863">
        <v>8.6678173000000001E-3</v>
      </c>
      <c r="G2863">
        <v>0.98976516455365404</v>
      </c>
      <c r="H2863">
        <v>8.6105512000000002E-3</v>
      </c>
    </row>
    <row r="2864" spans="2:8" x14ac:dyDescent="0.2">
      <c r="B2864">
        <v>0.99659419278876005</v>
      </c>
      <c r="C2864">
        <v>8.6869057000000006E-3</v>
      </c>
      <c r="G2864">
        <v>0.98977468009807501</v>
      </c>
      <c r="H2864">
        <v>8.6105512000000002E-3</v>
      </c>
    </row>
    <row r="2865" spans="2:8" x14ac:dyDescent="0.2">
      <c r="B2865">
        <v>0.99660203557357296</v>
      </c>
      <c r="C2865">
        <v>8.6487290000000008E-3</v>
      </c>
      <c r="G2865">
        <v>0.98978421460279298</v>
      </c>
      <c r="H2865">
        <v>8.6487290000000008E-3</v>
      </c>
    </row>
    <row r="2866" spans="2:8" x14ac:dyDescent="0.2">
      <c r="B2866">
        <v>0.99660987008756197</v>
      </c>
      <c r="C2866">
        <v>8.5151084000000005E-3</v>
      </c>
      <c r="G2866">
        <v>0.98979370853749904</v>
      </c>
      <c r="H2866">
        <v>8.6678173000000001E-3</v>
      </c>
    </row>
    <row r="2867" spans="2:8" x14ac:dyDescent="0.2">
      <c r="B2867">
        <v>0.99661766083721604</v>
      </c>
      <c r="C2867">
        <v>8.6487290000000008E-3</v>
      </c>
      <c r="G2867">
        <v>0.98980320321082405</v>
      </c>
      <c r="H2867">
        <v>8.6678173000000001E-3</v>
      </c>
    </row>
    <row r="2868" spans="2:8" x14ac:dyDescent="0.2">
      <c r="B2868">
        <v>0.99662543339238197</v>
      </c>
      <c r="C2868">
        <v>8.6105512000000002E-3</v>
      </c>
      <c r="G2868">
        <v>0.98981269131165694</v>
      </c>
      <c r="H2868">
        <v>8.6487290000000008E-3</v>
      </c>
    </row>
    <row r="2869" spans="2:8" x14ac:dyDescent="0.2">
      <c r="B2869">
        <v>0.99663320019796298</v>
      </c>
      <c r="C2869">
        <v>8.6678173000000001E-3</v>
      </c>
      <c r="G2869">
        <v>0.989822143408709</v>
      </c>
      <c r="H2869">
        <v>8.7632601999999993E-3</v>
      </c>
    </row>
    <row r="2870" spans="2:8" x14ac:dyDescent="0.2">
      <c r="B2870">
        <v>0.99664094750318599</v>
      </c>
      <c r="C2870">
        <v>8.6296396000000008E-3</v>
      </c>
      <c r="G2870">
        <v>0.98983162665805702</v>
      </c>
      <c r="H2870">
        <v>8.6678173000000001E-3</v>
      </c>
    </row>
    <row r="2871" spans="2:8" x14ac:dyDescent="0.2">
      <c r="B2871">
        <v>0.99664864965509303</v>
      </c>
      <c r="C2871">
        <v>8.6869057000000006E-3</v>
      </c>
      <c r="G2871">
        <v>0.98984109976426204</v>
      </c>
      <c r="H2871">
        <v>8.6105512000000002E-3</v>
      </c>
    </row>
    <row r="2872" spans="2:8" x14ac:dyDescent="0.2">
      <c r="B2872">
        <v>0.996656357529072</v>
      </c>
      <c r="C2872">
        <v>8.4769306999999995E-3</v>
      </c>
      <c r="G2872">
        <v>0.98985055604158001</v>
      </c>
      <c r="H2872">
        <v>8.6105512000000002E-3</v>
      </c>
    </row>
    <row r="2873" spans="2:8" x14ac:dyDescent="0.2">
      <c r="B2873">
        <v>0.99666406979725397</v>
      </c>
      <c r="C2873">
        <v>8.6869057000000006E-3</v>
      </c>
      <c r="G2873">
        <v>0.98985997437175099</v>
      </c>
      <c r="H2873">
        <v>8.5532851999999999E-3</v>
      </c>
    </row>
    <row r="2874" spans="2:8" x14ac:dyDescent="0.2">
      <c r="B2874">
        <v>0.99667173440294898</v>
      </c>
      <c r="C2874">
        <v>8.6869057000000006E-3</v>
      </c>
      <c r="G2874">
        <v>0.98986935561333</v>
      </c>
      <c r="H2874">
        <v>8.6869057000000006E-3</v>
      </c>
    </row>
    <row r="2875" spans="2:8" x14ac:dyDescent="0.2">
      <c r="B2875">
        <v>0.99667938827348601</v>
      </c>
      <c r="C2875">
        <v>8.6487290000000008E-3</v>
      </c>
      <c r="G2875">
        <v>0.98987874859561997</v>
      </c>
      <c r="H2875">
        <v>8.5914628999999992E-3</v>
      </c>
    </row>
    <row r="2876" spans="2:8" x14ac:dyDescent="0.2">
      <c r="B2876">
        <v>0.99668702125377195</v>
      </c>
      <c r="C2876">
        <v>8.6487290000000008E-3</v>
      </c>
      <c r="G2876">
        <v>0.98988808844356302</v>
      </c>
      <c r="H2876">
        <v>8.6869057000000006E-3</v>
      </c>
    </row>
    <row r="2877" spans="2:8" x14ac:dyDescent="0.2">
      <c r="B2877">
        <v>0.99669463525184498</v>
      </c>
      <c r="C2877">
        <v>8.6105512000000002E-3</v>
      </c>
      <c r="G2877">
        <v>0.98989740879961197</v>
      </c>
      <c r="H2877">
        <v>8.6678173000000001E-3</v>
      </c>
    </row>
    <row r="2878" spans="2:8" x14ac:dyDescent="0.2">
      <c r="B2878">
        <v>0.99670222347408599</v>
      </c>
      <c r="C2878">
        <v>8.6869057000000006E-3</v>
      </c>
      <c r="G2878">
        <v>0.98990670514162604</v>
      </c>
      <c r="H2878">
        <v>8.6296396000000008E-3</v>
      </c>
    </row>
    <row r="2879" spans="2:8" x14ac:dyDescent="0.2">
      <c r="B2879">
        <v>0.99670980909955298</v>
      </c>
      <c r="C2879">
        <v>8.6487290000000008E-3</v>
      </c>
      <c r="G2879">
        <v>0.98991599614296</v>
      </c>
      <c r="H2879">
        <v>8.7059940999999995E-3</v>
      </c>
    </row>
    <row r="2880" spans="2:8" x14ac:dyDescent="0.2">
      <c r="B2880">
        <v>0.99671736094694796</v>
      </c>
      <c r="C2880">
        <v>8.6105512000000002E-3</v>
      </c>
      <c r="G2880">
        <v>0.98992525596825298</v>
      </c>
      <c r="H2880">
        <v>8.6105512000000002E-3</v>
      </c>
    </row>
    <row r="2881" spans="2:8" x14ac:dyDescent="0.2">
      <c r="B2881">
        <v>0.99672490348842802</v>
      </c>
      <c r="C2881">
        <v>8.7250833999999999E-3</v>
      </c>
      <c r="G2881">
        <v>0.98993451707927005</v>
      </c>
      <c r="H2881">
        <v>8.7059940999999995E-3</v>
      </c>
    </row>
    <row r="2882" spans="2:8" x14ac:dyDescent="0.2">
      <c r="B2882">
        <v>0.99673243875822704</v>
      </c>
      <c r="C2882">
        <v>8.6678173000000001E-3</v>
      </c>
      <c r="G2882">
        <v>0.98994379856051895</v>
      </c>
      <c r="H2882">
        <v>8.6487290000000008E-3</v>
      </c>
    </row>
    <row r="2883" spans="2:8" x14ac:dyDescent="0.2">
      <c r="B2883">
        <v>0.99673998576518796</v>
      </c>
      <c r="C2883">
        <v>8.6296396000000008E-3</v>
      </c>
      <c r="G2883">
        <v>0.98995304096090397</v>
      </c>
      <c r="H2883">
        <v>8.6487290000000008E-3</v>
      </c>
    </row>
    <row r="2884" spans="2:8" x14ac:dyDescent="0.2">
      <c r="B2884">
        <v>0.99674750050617</v>
      </c>
      <c r="C2884">
        <v>8.6296396000000008E-3</v>
      </c>
      <c r="G2884">
        <v>0.98996226356329298</v>
      </c>
      <c r="H2884">
        <v>8.7441718000000005E-3</v>
      </c>
    </row>
    <row r="2885" spans="2:8" x14ac:dyDescent="0.2">
      <c r="B2885">
        <v>0.99675499271680801</v>
      </c>
      <c r="C2885">
        <v>8.6869057000000006E-3</v>
      </c>
      <c r="G2885">
        <v>0.98997145690231403</v>
      </c>
      <c r="H2885">
        <v>8.7441718000000005E-3</v>
      </c>
    </row>
    <row r="2886" spans="2:8" x14ac:dyDescent="0.2">
      <c r="B2886">
        <v>0.99676247755365299</v>
      </c>
      <c r="C2886">
        <v>8.5723745000000004E-3</v>
      </c>
      <c r="G2886">
        <v>0.98998063497466304</v>
      </c>
      <c r="H2886">
        <v>8.6487290000000008E-3</v>
      </c>
    </row>
    <row r="2887" spans="2:8" x14ac:dyDescent="0.2">
      <c r="B2887">
        <v>0.99676994035059396</v>
      </c>
      <c r="C2887">
        <v>8.5723745000000004E-3</v>
      </c>
      <c r="G2887">
        <v>0.98998977234375096</v>
      </c>
      <c r="H2887">
        <v>8.6678173000000001E-3</v>
      </c>
    </row>
    <row r="2888" spans="2:8" x14ac:dyDescent="0.2">
      <c r="B2888">
        <v>0.99677739163967105</v>
      </c>
      <c r="C2888">
        <v>8.49602E-3</v>
      </c>
      <c r="G2888">
        <v>0.98999893015148699</v>
      </c>
      <c r="H2888">
        <v>8.6487290000000008E-3</v>
      </c>
    </row>
    <row r="2889" spans="2:8" x14ac:dyDescent="0.2">
      <c r="B2889">
        <v>0.99678481722851997</v>
      </c>
      <c r="C2889">
        <v>8.6105512000000002E-3</v>
      </c>
      <c r="G2889">
        <v>0.99000808664541395</v>
      </c>
      <c r="H2889">
        <v>8.6296396000000008E-3</v>
      </c>
    </row>
    <row r="2890" spans="2:8" x14ac:dyDescent="0.2">
      <c r="B2890">
        <v>0.99679224741079797</v>
      </c>
      <c r="C2890">
        <v>8.7059940999999995E-3</v>
      </c>
      <c r="G2890">
        <v>0.99001724543477099</v>
      </c>
      <c r="H2890">
        <v>8.6869057000000006E-3</v>
      </c>
    </row>
    <row r="2891" spans="2:8" x14ac:dyDescent="0.2">
      <c r="B2891">
        <v>0.99679964955283096</v>
      </c>
      <c r="C2891">
        <v>8.6869057000000006E-3</v>
      </c>
      <c r="G2891">
        <v>0.99002636638678498</v>
      </c>
      <c r="H2891">
        <v>8.7250833999999999E-3</v>
      </c>
    </row>
    <row r="2892" spans="2:8" x14ac:dyDescent="0.2">
      <c r="B2892">
        <v>0.99680701751477097</v>
      </c>
      <c r="C2892">
        <v>8.8205262999999992E-3</v>
      </c>
      <c r="G2892">
        <v>0.99003545318290598</v>
      </c>
      <c r="H2892">
        <v>8.5914628999999992E-3</v>
      </c>
    </row>
    <row r="2893" spans="2:8" x14ac:dyDescent="0.2">
      <c r="B2893">
        <v>0.99681436963967995</v>
      </c>
      <c r="C2893">
        <v>8.7059940999999995E-3</v>
      </c>
      <c r="G2893">
        <v>0.99004450634265495</v>
      </c>
      <c r="H2893">
        <v>8.5723745000000004E-3</v>
      </c>
    </row>
    <row r="2894" spans="2:8" x14ac:dyDescent="0.2">
      <c r="B2894">
        <v>0.99682173164880605</v>
      </c>
      <c r="C2894">
        <v>8.49602E-3</v>
      </c>
      <c r="G2894">
        <v>0.99005355242988402</v>
      </c>
      <c r="H2894">
        <v>8.6105512000000002E-3</v>
      </c>
    </row>
    <row r="2895" spans="2:8" x14ac:dyDescent="0.2">
      <c r="B2895">
        <v>0.99682908144639804</v>
      </c>
      <c r="C2895">
        <v>8.5723745000000004E-3</v>
      </c>
      <c r="G2895">
        <v>0.99006255988929603</v>
      </c>
      <c r="H2895">
        <v>8.6678173000000001E-3</v>
      </c>
    </row>
    <row r="2896" spans="2:8" x14ac:dyDescent="0.2">
      <c r="B2896">
        <v>0.99683639994156503</v>
      </c>
      <c r="C2896">
        <v>8.7059940999999995E-3</v>
      </c>
      <c r="G2896">
        <v>0.99007155244565803</v>
      </c>
      <c r="H2896">
        <v>8.6296396000000008E-3</v>
      </c>
    </row>
    <row r="2897" spans="2:8" x14ac:dyDescent="0.2">
      <c r="B2897">
        <v>0.99684371430597796</v>
      </c>
      <c r="C2897">
        <v>8.6487290000000008E-3</v>
      </c>
      <c r="G2897">
        <v>0.99008052897302301</v>
      </c>
      <c r="H2897">
        <v>8.5914628999999992E-3</v>
      </c>
    </row>
    <row r="2898" spans="2:8" x14ac:dyDescent="0.2">
      <c r="B2898">
        <v>0.99685104144621905</v>
      </c>
      <c r="C2898">
        <v>8.6487290000000008E-3</v>
      </c>
      <c r="G2898">
        <v>0.99008951025045899</v>
      </c>
      <c r="H2898">
        <v>8.7250833999999999E-3</v>
      </c>
    </row>
    <row r="2899" spans="2:8" x14ac:dyDescent="0.2">
      <c r="B2899">
        <v>0.996858348449154</v>
      </c>
      <c r="C2899">
        <v>8.6296396000000008E-3</v>
      </c>
      <c r="G2899">
        <v>0.99009849318336696</v>
      </c>
      <c r="H2899">
        <v>8.5914628999999992E-3</v>
      </c>
    </row>
    <row r="2900" spans="2:8" x14ac:dyDescent="0.2">
      <c r="B2900">
        <v>0.99686564350225204</v>
      </c>
      <c r="C2900">
        <v>8.6487290000000008E-3</v>
      </c>
      <c r="G2900">
        <v>0.99010744271890805</v>
      </c>
      <c r="H2900">
        <v>8.6678173000000001E-3</v>
      </c>
    </row>
    <row r="2901" spans="2:8" x14ac:dyDescent="0.2">
      <c r="B2901">
        <v>0.99687293512539499</v>
      </c>
      <c r="C2901">
        <v>8.6678173000000001E-3</v>
      </c>
      <c r="G2901">
        <v>0.99011637775191397</v>
      </c>
      <c r="H2901">
        <v>8.7823485999999999E-3</v>
      </c>
    </row>
    <row r="2902" spans="2:8" x14ac:dyDescent="0.2">
      <c r="B2902">
        <v>0.99688021694999296</v>
      </c>
      <c r="C2902">
        <v>8.6678173000000001E-3</v>
      </c>
      <c r="G2902">
        <v>0.99012530026116197</v>
      </c>
      <c r="H2902">
        <v>8.6487290000000008E-3</v>
      </c>
    </row>
    <row r="2903" spans="2:8" x14ac:dyDescent="0.2">
      <c r="B2903">
        <v>0.99688745308800797</v>
      </c>
      <c r="C2903">
        <v>8.6296396000000008E-3</v>
      </c>
      <c r="G2903">
        <v>0.99013422489625302</v>
      </c>
      <c r="H2903">
        <v>8.6678173000000001E-3</v>
      </c>
    </row>
    <row r="2904" spans="2:8" x14ac:dyDescent="0.2">
      <c r="B2904">
        <v>0.996894681884679</v>
      </c>
      <c r="C2904">
        <v>8.6487290000000008E-3</v>
      </c>
      <c r="G2904">
        <v>0.99014313464105996</v>
      </c>
      <c r="H2904">
        <v>8.6487290000000008E-3</v>
      </c>
    </row>
    <row r="2905" spans="2:8" x14ac:dyDescent="0.2">
      <c r="B2905">
        <v>0.99690190600531803</v>
      </c>
      <c r="C2905">
        <v>8.6678173000000001E-3</v>
      </c>
      <c r="G2905">
        <v>0.99015201340454695</v>
      </c>
      <c r="H2905">
        <v>8.6869057000000006E-3</v>
      </c>
    </row>
    <row r="2906" spans="2:8" x14ac:dyDescent="0.2">
      <c r="B2906">
        <v>0.996909109150658</v>
      </c>
      <c r="C2906">
        <v>8.5723745000000004E-3</v>
      </c>
      <c r="G2906">
        <v>0.990160888562304</v>
      </c>
      <c r="H2906">
        <v>8.6487290000000008E-3</v>
      </c>
    </row>
    <row r="2907" spans="2:8" x14ac:dyDescent="0.2">
      <c r="B2907">
        <v>0.99691628028269896</v>
      </c>
      <c r="C2907">
        <v>8.7059940999999995E-3</v>
      </c>
      <c r="G2907">
        <v>0.99016971107839902</v>
      </c>
      <c r="H2907">
        <v>8.7441718000000005E-3</v>
      </c>
    </row>
    <row r="2908" spans="2:8" x14ac:dyDescent="0.2">
      <c r="B2908">
        <v>0.996923468169996</v>
      </c>
      <c r="C2908">
        <v>8.7441718000000005E-3</v>
      </c>
      <c r="G2908">
        <v>0.99017853935096001</v>
      </c>
      <c r="H2908">
        <v>8.6869057000000006E-3</v>
      </c>
    </row>
    <row r="2909" spans="2:8" x14ac:dyDescent="0.2">
      <c r="B2909">
        <v>0.99693064421187905</v>
      </c>
      <c r="C2909">
        <v>8.6296396000000008E-3</v>
      </c>
      <c r="G2909">
        <v>0.99018737202553997</v>
      </c>
      <c r="H2909">
        <v>8.7441718000000005E-3</v>
      </c>
    </row>
    <row r="2910" spans="2:8" x14ac:dyDescent="0.2">
      <c r="B2910">
        <v>0.99693779866545995</v>
      </c>
      <c r="C2910">
        <v>8.6296396000000008E-3</v>
      </c>
      <c r="G2910">
        <v>0.99019619020490002</v>
      </c>
      <c r="H2910">
        <v>8.7059940999999995E-3</v>
      </c>
    </row>
    <row r="2911" spans="2:8" x14ac:dyDescent="0.2">
      <c r="B2911">
        <v>0.99694495055090904</v>
      </c>
      <c r="C2911">
        <v>8.5914628999999992E-3</v>
      </c>
      <c r="G2911">
        <v>0.99020498188793904</v>
      </c>
      <c r="H2911">
        <v>8.7250833999999999E-3</v>
      </c>
    </row>
    <row r="2912" spans="2:8" x14ac:dyDescent="0.2">
      <c r="B2912">
        <v>0.99695209514222505</v>
      </c>
      <c r="C2912">
        <v>8.6869057000000006E-3</v>
      </c>
      <c r="G2912">
        <v>0.99021378204927701</v>
      </c>
      <c r="H2912">
        <v>8.7441718000000005E-3</v>
      </c>
    </row>
    <row r="2913" spans="2:8" x14ac:dyDescent="0.2">
      <c r="B2913">
        <v>0.99695920507707503</v>
      </c>
      <c r="C2913">
        <v>8.7632601999999993E-3</v>
      </c>
      <c r="G2913">
        <v>0.99022256124938701</v>
      </c>
      <c r="H2913">
        <v>8.7059940999999995E-3</v>
      </c>
    </row>
    <row r="2914" spans="2:8" x14ac:dyDescent="0.2">
      <c r="B2914">
        <v>0.99696630744903303</v>
      </c>
      <c r="C2914">
        <v>8.6678173000000001E-3</v>
      </c>
      <c r="G2914">
        <v>0.99023133353731196</v>
      </c>
      <c r="H2914">
        <v>8.6678173000000001E-3</v>
      </c>
    </row>
    <row r="2915" spans="2:8" x14ac:dyDescent="0.2">
      <c r="B2915">
        <v>0.99697339860059198</v>
      </c>
      <c r="C2915">
        <v>8.7250833999999999E-3</v>
      </c>
      <c r="G2915">
        <v>0.99024009571340399</v>
      </c>
      <c r="H2915">
        <v>8.6296396000000008E-3</v>
      </c>
    </row>
    <row r="2916" spans="2:8" x14ac:dyDescent="0.2">
      <c r="B2916">
        <v>0.99698045925870205</v>
      </c>
      <c r="C2916">
        <v>8.6296396000000008E-3</v>
      </c>
      <c r="G2916">
        <v>0.990248862183709</v>
      </c>
      <c r="H2916">
        <v>8.6296396000000008E-3</v>
      </c>
    </row>
    <row r="2917" spans="2:8" x14ac:dyDescent="0.2">
      <c r="B2917">
        <v>0.99698750966253802</v>
      </c>
      <c r="C2917">
        <v>8.5914628999999992E-3</v>
      </c>
      <c r="G2917">
        <v>0.99025762242280702</v>
      </c>
      <c r="H2917">
        <v>8.5914628999999992E-3</v>
      </c>
    </row>
    <row r="2918" spans="2:8" x14ac:dyDescent="0.2">
      <c r="B2918">
        <v>0.99699456105644602</v>
      </c>
      <c r="C2918">
        <v>8.6105512000000002E-3</v>
      </c>
      <c r="G2918">
        <v>0.99026637262261097</v>
      </c>
      <c r="H2918">
        <v>8.5914628999999992E-3</v>
      </c>
    </row>
    <row r="2919" spans="2:8" x14ac:dyDescent="0.2">
      <c r="B2919">
        <v>0.99700159097305097</v>
      </c>
      <c r="C2919">
        <v>8.7250833999999999E-3</v>
      </c>
      <c r="G2919">
        <v>0.99027508861723401</v>
      </c>
      <c r="H2919">
        <v>8.6869057000000006E-3</v>
      </c>
    </row>
    <row r="2920" spans="2:8" x14ac:dyDescent="0.2">
      <c r="B2920">
        <v>0.99700860654277201</v>
      </c>
      <c r="C2920">
        <v>8.5341967999999994E-3</v>
      </c>
      <c r="G2920">
        <v>0.99028378951651996</v>
      </c>
      <c r="H2920">
        <v>8.7250833999999999E-3</v>
      </c>
    </row>
    <row r="2921" spans="2:8" x14ac:dyDescent="0.2">
      <c r="B2921">
        <v>0.99701560634350095</v>
      </c>
      <c r="C2921">
        <v>8.6678173000000001E-3</v>
      </c>
      <c r="G2921">
        <v>0.99029245483973205</v>
      </c>
      <c r="H2921">
        <v>8.7250833999999999E-3</v>
      </c>
    </row>
    <row r="2922" spans="2:8" x14ac:dyDescent="0.2">
      <c r="B2922">
        <v>0.99702260985920299</v>
      </c>
      <c r="C2922">
        <v>8.5723745000000004E-3</v>
      </c>
      <c r="G2922">
        <v>0.99030111793141695</v>
      </c>
      <c r="H2922">
        <v>8.6678173000000001E-3</v>
      </c>
    </row>
    <row r="2923" spans="2:8" x14ac:dyDescent="0.2">
      <c r="B2923">
        <v>0.99702959003733105</v>
      </c>
      <c r="C2923">
        <v>8.49602E-3</v>
      </c>
      <c r="G2923">
        <v>0.990309781887866</v>
      </c>
      <c r="H2923">
        <v>8.6487290000000008E-3</v>
      </c>
    </row>
    <row r="2924" spans="2:8" x14ac:dyDescent="0.2">
      <c r="B2924">
        <v>0.99703654872177305</v>
      </c>
      <c r="C2924">
        <v>8.6105512000000002E-3</v>
      </c>
      <c r="G2924">
        <v>0.99031841207861004</v>
      </c>
      <c r="H2924">
        <v>8.5914628999999992E-3</v>
      </c>
    </row>
    <row r="2925" spans="2:8" x14ac:dyDescent="0.2">
      <c r="B2925">
        <v>0.99704347550210604</v>
      </c>
      <c r="C2925">
        <v>8.7823485999999999E-3</v>
      </c>
      <c r="G2925">
        <v>0.990327068553707</v>
      </c>
      <c r="H2925">
        <v>8.5914628999999992E-3</v>
      </c>
    </row>
    <row r="2926" spans="2:8" x14ac:dyDescent="0.2">
      <c r="B2926">
        <v>0.99705038950386604</v>
      </c>
      <c r="C2926">
        <v>8.6869057000000006E-3</v>
      </c>
      <c r="G2926">
        <v>0.99033567205426898</v>
      </c>
      <c r="H2926">
        <v>8.6296396000000008E-3</v>
      </c>
    </row>
    <row r="2927" spans="2:8" x14ac:dyDescent="0.2">
      <c r="B2927">
        <v>0.99705729606004101</v>
      </c>
      <c r="C2927">
        <v>8.6678173000000001E-3</v>
      </c>
      <c r="G2927">
        <v>0.99034429984390204</v>
      </c>
      <c r="H2927">
        <v>8.6869057000000006E-3</v>
      </c>
    </row>
    <row r="2928" spans="2:8" x14ac:dyDescent="0.2">
      <c r="B2928">
        <v>0.99706418220708803</v>
      </c>
      <c r="C2928">
        <v>8.7059940999999995E-3</v>
      </c>
      <c r="G2928">
        <v>0.99035293626535603</v>
      </c>
      <c r="H2928">
        <v>8.6487290000000008E-3</v>
      </c>
    </row>
    <row r="2929" spans="2:8" x14ac:dyDescent="0.2">
      <c r="B2929">
        <v>0.99707107442832299</v>
      </c>
      <c r="C2929">
        <v>8.6296396000000008E-3</v>
      </c>
      <c r="G2929">
        <v>0.99036151318436105</v>
      </c>
      <c r="H2929">
        <v>8.5723745000000004E-3</v>
      </c>
    </row>
    <row r="2930" spans="2:8" x14ac:dyDescent="0.2">
      <c r="B2930">
        <v>0.99707794452097998</v>
      </c>
      <c r="C2930">
        <v>8.5151084000000005E-3</v>
      </c>
      <c r="G2930">
        <v>0.99037008024760098</v>
      </c>
      <c r="H2930">
        <v>8.6869057000000006E-3</v>
      </c>
    </row>
    <row r="2931" spans="2:8" x14ac:dyDescent="0.2">
      <c r="B2931">
        <v>0.99708481040653696</v>
      </c>
      <c r="C2931">
        <v>8.6105512000000002E-3</v>
      </c>
      <c r="G2931">
        <v>0.990378660835183</v>
      </c>
      <c r="H2931">
        <v>8.7059940999999995E-3</v>
      </c>
    </row>
    <row r="2932" spans="2:8" x14ac:dyDescent="0.2">
      <c r="B2932">
        <v>0.99709166548015105</v>
      </c>
      <c r="C2932">
        <v>8.7059940999999995E-3</v>
      </c>
      <c r="G2932">
        <v>0.99038721736181301</v>
      </c>
      <c r="H2932">
        <v>8.6678173000000001E-3</v>
      </c>
    </row>
    <row r="2933" spans="2:8" x14ac:dyDescent="0.2">
      <c r="B2933">
        <v>0.99709847421378806</v>
      </c>
      <c r="C2933">
        <v>8.6487290000000008E-3</v>
      </c>
      <c r="G2933">
        <v>0.99039575796524604</v>
      </c>
      <c r="H2933">
        <v>8.5723745000000004E-3</v>
      </c>
    </row>
    <row r="2934" spans="2:8" x14ac:dyDescent="0.2">
      <c r="B2934">
        <v>0.99710528009251598</v>
      </c>
      <c r="C2934">
        <v>8.6869057000000006E-3</v>
      </c>
      <c r="G2934">
        <v>0.99040430657561096</v>
      </c>
      <c r="H2934">
        <v>8.6869057000000006E-3</v>
      </c>
    </row>
    <row r="2935" spans="2:8" x14ac:dyDescent="0.2">
      <c r="B2935">
        <v>0.99711208440499899</v>
      </c>
      <c r="C2935">
        <v>8.5914628999999992E-3</v>
      </c>
      <c r="G2935">
        <v>0.99041285160225501</v>
      </c>
      <c r="H2935">
        <v>8.6105512000000002E-3</v>
      </c>
    </row>
    <row r="2936" spans="2:8" x14ac:dyDescent="0.2">
      <c r="B2936">
        <v>0.997118893675912</v>
      </c>
      <c r="C2936">
        <v>8.5723745000000004E-3</v>
      </c>
      <c r="G2936">
        <v>0.99042135017949195</v>
      </c>
      <c r="H2936">
        <v>8.7059940999999995E-3</v>
      </c>
    </row>
    <row r="2937" spans="2:8" x14ac:dyDescent="0.2">
      <c r="B2937">
        <v>0.99712568685679104</v>
      </c>
      <c r="C2937">
        <v>8.5914628999999992E-3</v>
      </c>
      <c r="G2937">
        <v>0.99042984636287201</v>
      </c>
      <c r="H2937">
        <v>8.7059940999999995E-3</v>
      </c>
    </row>
    <row r="2938" spans="2:8" x14ac:dyDescent="0.2">
      <c r="B2938">
        <v>0.99713244638114995</v>
      </c>
      <c r="C2938">
        <v>8.6296396000000008E-3</v>
      </c>
      <c r="G2938">
        <v>0.99043831714305297</v>
      </c>
      <c r="H2938">
        <v>8.6678173000000001E-3</v>
      </c>
    </row>
    <row r="2939" spans="2:8" x14ac:dyDescent="0.2">
      <c r="B2939">
        <v>0.997139194128696</v>
      </c>
      <c r="C2939">
        <v>8.5914628999999992E-3</v>
      </c>
      <c r="G2939">
        <v>0.99044675644314795</v>
      </c>
      <c r="H2939">
        <v>8.6296396000000008E-3</v>
      </c>
    </row>
    <row r="2940" spans="2:8" x14ac:dyDescent="0.2">
      <c r="B2940">
        <v>0.99714594754622898</v>
      </c>
      <c r="C2940">
        <v>8.6869057000000006E-3</v>
      </c>
      <c r="G2940">
        <v>0.99045517539452199</v>
      </c>
      <c r="H2940">
        <v>8.7441718000000005E-3</v>
      </c>
    </row>
    <row r="2941" spans="2:8" x14ac:dyDescent="0.2">
      <c r="B2941">
        <v>0.99715266931202495</v>
      </c>
      <c r="C2941">
        <v>8.6869057000000006E-3</v>
      </c>
      <c r="G2941">
        <v>0.99046359687275898</v>
      </c>
      <c r="H2941">
        <v>8.6487290000000008E-3</v>
      </c>
    </row>
    <row r="2942" spans="2:8" x14ac:dyDescent="0.2">
      <c r="B2942">
        <v>0.99715937811264799</v>
      </c>
      <c r="C2942">
        <v>8.7059940999999995E-3</v>
      </c>
      <c r="G2942">
        <v>0.99047200555391401</v>
      </c>
      <c r="H2942">
        <v>8.5914628999999992E-3</v>
      </c>
    </row>
    <row r="2943" spans="2:8" x14ac:dyDescent="0.2">
      <c r="B2943">
        <v>0.99716608979769195</v>
      </c>
      <c r="C2943">
        <v>8.6487290000000008E-3</v>
      </c>
      <c r="G2943">
        <v>0.99048036451010002</v>
      </c>
      <c r="H2943">
        <v>8.6487290000000008E-3</v>
      </c>
    </row>
    <row r="2944" spans="2:8" x14ac:dyDescent="0.2">
      <c r="B2944">
        <v>0.99717280342135906</v>
      </c>
      <c r="C2944">
        <v>8.5723745000000004E-3</v>
      </c>
      <c r="G2944">
        <v>0.99048870106124998</v>
      </c>
      <c r="H2944">
        <v>8.6869057000000006E-3</v>
      </c>
    </row>
    <row r="2945" spans="2:8" x14ac:dyDescent="0.2">
      <c r="B2945">
        <v>0.99717948318515504</v>
      </c>
      <c r="C2945">
        <v>8.6105512000000002E-3</v>
      </c>
      <c r="G2945">
        <v>0.990497004394435</v>
      </c>
      <c r="H2945">
        <v>8.6869057000000006E-3</v>
      </c>
    </row>
    <row r="2946" spans="2:8" x14ac:dyDescent="0.2">
      <c r="B2946">
        <v>0.997186149336318</v>
      </c>
      <c r="C2946">
        <v>8.6869057000000006E-3</v>
      </c>
      <c r="G2946">
        <v>0.99050532017414605</v>
      </c>
      <c r="H2946">
        <v>8.5914628999999992E-3</v>
      </c>
    </row>
    <row r="2947" spans="2:8" x14ac:dyDescent="0.2">
      <c r="B2947">
        <v>0.99719280764875695</v>
      </c>
      <c r="C2947">
        <v>8.6296396000000008E-3</v>
      </c>
      <c r="G2947">
        <v>0.99051364903596595</v>
      </c>
      <c r="H2947">
        <v>8.6869057000000006E-3</v>
      </c>
    </row>
    <row r="2948" spans="2:8" x14ac:dyDescent="0.2">
      <c r="B2948">
        <v>0.99719945156384904</v>
      </c>
      <c r="C2948">
        <v>8.5341967999999994E-3</v>
      </c>
      <c r="G2948">
        <v>0.990521984100731</v>
      </c>
      <c r="H2948">
        <v>8.6296396000000008E-3</v>
      </c>
    </row>
    <row r="2949" spans="2:8" x14ac:dyDescent="0.2">
      <c r="B2949">
        <v>0.99720609877076005</v>
      </c>
      <c r="C2949">
        <v>8.5914628999999992E-3</v>
      </c>
      <c r="G2949">
        <v>0.99053027656732195</v>
      </c>
      <c r="H2949">
        <v>8.7250833999999999E-3</v>
      </c>
    </row>
    <row r="2950" spans="2:8" x14ac:dyDescent="0.2">
      <c r="B2950">
        <v>0.997212742557535</v>
      </c>
      <c r="C2950">
        <v>8.6678173000000001E-3</v>
      </c>
      <c r="G2950">
        <v>0.99053857094320596</v>
      </c>
      <c r="H2950">
        <v>8.5723745000000004E-3</v>
      </c>
    </row>
    <row r="2951" spans="2:8" x14ac:dyDescent="0.2">
      <c r="B2951">
        <v>0.99721936552059398</v>
      </c>
      <c r="C2951">
        <v>8.6296396000000008E-3</v>
      </c>
      <c r="G2951">
        <v>0.99054686723401797</v>
      </c>
      <c r="H2951">
        <v>8.5914628999999992E-3</v>
      </c>
    </row>
    <row r="2952" spans="2:8" x14ac:dyDescent="0.2">
      <c r="B2952">
        <v>0.99722598355717496</v>
      </c>
      <c r="C2952">
        <v>8.5151084000000005E-3</v>
      </c>
      <c r="G2952">
        <v>0.99055514153713498</v>
      </c>
      <c r="H2952">
        <v>8.6869057000000006E-3</v>
      </c>
    </row>
    <row r="2953" spans="2:8" x14ac:dyDescent="0.2">
      <c r="B2953">
        <v>0.99723259386234198</v>
      </c>
      <c r="C2953">
        <v>8.5341967999999994E-3</v>
      </c>
      <c r="G2953">
        <v>0.99056341775680301</v>
      </c>
      <c r="H2953">
        <v>8.6678173000000001E-3</v>
      </c>
    </row>
    <row r="2954" spans="2:8" x14ac:dyDescent="0.2">
      <c r="B2954">
        <v>0.99723917507034099</v>
      </c>
      <c r="C2954">
        <v>8.7059940999999995E-3</v>
      </c>
      <c r="G2954">
        <v>0.99057167027789705</v>
      </c>
      <c r="H2954">
        <v>8.6105512000000002E-3</v>
      </c>
    </row>
    <row r="2955" spans="2:8" x14ac:dyDescent="0.2">
      <c r="B2955">
        <v>0.99724576581231394</v>
      </c>
      <c r="C2955">
        <v>8.5914628999999992E-3</v>
      </c>
      <c r="G2955">
        <v>0.99057987918785895</v>
      </c>
      <c r="H2955">
        <v>8.5723745000000004E-3</v>
      </c>
    </row>
    <row r="2956" spans="2:8" x14ac:dyDescent="0.2">
      <c r="B2956">
        <v>0.99725235032038795</v>
      </c>
      <c r="C2956">
        <v>8.7059940999999995E-3</v>
      </c>
      <c r="G2956">
        <v>0.99058807123076098</v>
      </c>
      <c r="H2956">
        <v>8.7632601999999993E-3</v>
      </c>
    </row>
    <row r="2957" spans="2:8" x14ac:dyDescent="0.2">
      <c r="B2957">
        <v>0.99725892786018799</v>
      </c>
      <c r="C2957">
        <v>8.6869057000000006E-3</v>
      </c>
      <c r="G2957">
        <v>0.99059628919938303</v>
      </c>
      <c r="H2957">
        <v>8.7250833999999999E-3</v>
      </c>
    </row>
    <row r="2958" spans="2:8" x14ac:dyDescent="0.2">
      <c r="B2958">
        <v>0.99726548117726999</v>
      </c>
      <c r="C2958">
        <v>8.5914628999999992E-3</v>
      </c>
      <c r="G2958">
        <v>0.99060447653736705</v>
      </c>
      <c r="H2958">
        <v>8.5532851999999999E-3</v>
      </c>
    </row>
    <row r="2959" spans="2:8" x14ac:dyDescent="0.2">
      <c r="B2959">
        <v>0.99727201205136395</v>
      </c>
      <c r="C2959">
        <v>8.6105512000000002E-3</v>
      </c>
      <c r="G2959">
        <v>0.99061268005930503</v>
      </c>
      <c r="H2959">
        <v>8.6296396000000008E-3</v>
      </c>
    </row>
    <row r="2960" spans="2:8" x14ac:dyDescent="0.2">
      <c r="B2960">
        <v>0.99727852690602603</v>
      </c>
      <c r="C2960">
        <v>8.5914628999999992E-3</v>
      </c>
      <c r="G2960">
        <v>0.99062086304536001</v>
      </c>
      <c r="H2960">
        <v>8.5532851999999999E-3</v>
      </c>
    </row>
    <row r="2961" spans="2:8" x14ac:dyDescent="0.2">
      <c r="B2961">
        <v>0.99728503557825698</v>
      </c>
      <c r="C2961">
        <v>8.6296396000000008E-3</v>
      </c>
      <c r="G2961">
        <v>0.99062903976937999</v>
      </c>
      <c r="H2961">
        <v>8.5914628999999992E-3</v>
      </c>
    </row>
    <row r="2962" spans="2:8" x14ac:dyDescent="0.2">
      <c r="B2962">
        <v>0.99729153259373604</v>
      </c>
      <c r="C2962">
        <v>8.5914628999999992E-3</v>
      </c>
      <c r="G2962">
        <v>0.99063720553494705</v>
      </c>
      <c r="H2962">
        <v>8.6487290000000008E-3</v>
      </c>
    </row>
    <row r="2963" spans="2:8" x14ac:dyDescent="0.2">
      <c r="B2963">
        <v>0.99729800730010898</v>
      </c>
      <c r="C2963">
        <v>8.7250833999999999E-3</v>
      </c>
      <c r="G2963">
        <v>0.99064529885053998</v>
      </c>
      <c r="H2963">
        <v>8.6296396000000008E-3</v>
      </c>
    </row>
    <row r="2964" spans="2:8" x14ac:dyDescent="0.2">
      <c r="B2964">
        <v>0.99730448898163604</v>
      </c>
      <c r="C2964">
        <v>8.6296396000000008E-3</v>
      </c>
      <c r="G2964">
        <v>0.99065334207172895</v>
      </c>
      <c r="H2964">
        <v>8.7059940999999995E-3</v>
      </c>
    </row>
    <row r="2965" spans="2:8" x14ac:dyDescent="0.2">
      <c r="B2965">
        <v>0.99731098104344196</v>
      </c>
      <c r="C2965">
        <v>8.5151084000000005E-3</v>
      </c>
      <c r="G2965">
        <v>0.99066143756626002</v>
      </c>
      <c r="H2965">
        <v>8.5723745000000004E-3</v>
      </c>
    </row>
    <row r="2966" spans="2:8" x14ac:dyDescent="0.2">
      <c r="B2966">
        <v>0.99731745979977304</v>
      </c>
      <c r="C2966">
        <v>8.6105512000000002E-3</v>
      </c>
      <c r="G2966">
        <v>0.99066954884653602</v>
      </c>
      <c r="H2966">
        <v>8.6487290000000008E-3</v>
      </c>
    </row>
    <row r="2967" spans="2:8" x14ac:dyDescent="0.2">
      <c r="B2967">
        <v>0.99732393311192602</v>
      </c>
      <c r="C2967">
        <v>8.5914628999999992E-3</v>
      </c>
      <c r="G2967">
        <v>0.99067765279997699</v>
      </c>
      <c r="H2967">
        <v>8.5341967999999994E-3</v>
      </c>
    </row>
    <row r="2968" spans="2:8" x14ac:dyDescent="0.2">
      <c r="B2968">
        <v>0.99733037994770202</v>
      </c>
      <c r="C2968">
        <v>8.5723745000000004E-3</v>
      </c>
      <c r="G2968">
        <v>0.99068569591554601</v>
      </c>
      <c r="H2968">
        <v>8.6296396000000008E-3</v>
      </c>
    </row>
    <row r="2969" spans="2:8" x14ac:dyDescent="0.2">
      <c r="B2969">
        <v>0.99733680365475996</v>
      </c>
      <c r="C2969">
        <v>8.5914628999999992E-3</v>
      </c>
      <c r="G2969">
        <v>0.99069373381799897</v>
      </c>
      <c r="H2969">
        <v>8.5532851999999999E-3</v>
      </c>
    </row>
    <row r="2970" spans="2:8" x14ac:dyDescent="0.2">
      <c r="B2970">
        <v>0.99734321446655705</v>
      </c>
      <c r="C2970">
        <v>8.6678173000000001E-3</v>
      </c>
      <c r="G2970">
        <v>0.99070177607744603</v>
      </c>
      <c r="H2970">
        <v>8.6487290000000008E-3</v>
      </c>
    </row>
    <row r="2971" spans="2:8" x14ac:dyDescent="0.2">
      <c r="B2971">
        <v>0.99734962898995205</v>
      </c>
      <c r="C2971">
        <v>8.6678173000000001E-3</v>
      </c>
      <c r="G2971">
        <v>0.99070979918935098</v>
      </c>
      <c r="H2971">
        <v>8.5723745000000004E-3</v>
      </c>
    </row>
    <row r="2972" spans="2:8" x14ac:dyDescent="0.2">
      <c r="B2972">
        <v>0.99735602022436098</v>
      </c>
      <c r="C2972">
        <v>8.7441718000000005E-3</v>
      </c>
      <c r="G2972">
        <v>0.990717853030881</v>
      </c>
      <c r="H2972">
        <v>8.6678173000000001E-3</v>
      </c>
    </row>
    <row r="2973" spans="2:8" x14ac:dyDescent="0.2">
      <c r="B2973">
        <v>0.99736238778664499</v>
      </c>
      <c r="C2973">
        <v>8.6487290000000008E-3</v>
      </c>
      <c r="G2973">
        <v>0.99072586353054204</v>
      </c>
      <c r="H2973">
        <v>8.5532851999999999E-3</v>
      </c>
    </row>
    <row r="2974" spans="2:8" x14ac:dyDescent="0.2">
      <c r="B2974">
        <v>0.99736877335319896</v>
      </c>
      <c r="C2974">
        <v>8.7632601999999993E-3</v>
      </c>
      <c r="G2974">
        <v>0.99073386876193104</v>
      </c>
      <c r="H2974">
        <v>8.6869057000000006E-3</v>
      </c>
    </row>
    <row r="2975" spans="2:8" x14ac:dyDescent="0.2">
      <c r="B2975">
        <v>0.99737513114301501</v>
      </c>
      <c r="C2975">
        <v>8.6296396000000008E-3</v>
      </c>
      <c r="G2975">
        <v>0.99074179534340101</v>
      </c>
      <c r="H2975">
        <v>8.6678173000000001E-3</v>
      </c>
    </row>
    <row r="2976" spans="2:8" x14ac:dyDescent="0.2">
      <c r="B2976">
        <v>0.99738145780485599</v>
      </c>
      <c r="C2976">
        <v>8.6869057000000006E-3</v>
      </c>
      <c r="G2976">
        <v>0.99074969279750202</v>
      </c>
      <c r="H2976">
        <v>8.6869057000000006E-3</v>
      </c>
    </row>
    <row r="2977" spans="2:8" x14ac:dyDescent="0.2">
      <c r="B2977">
        <v>0.99738778464053801</v>
      </c>
      <c r="C2977">
        <v>8.6296396000000008E-3</v>
      </c>
      <c r="G2977">
        <v>0.99075760922398703</v>
      </c>
      <c r="H2977">
        <v>8.5914628999999992E-3</v>
      </c>
    </row>
    <row r="2978" spans="2:8" x14ac:dyDescent="0.2">
      <c r="B2978">
        <v>0.997394108965862</v>
      </c>
      <c r="C2978">
        <v>8.6678173000000001E-3</v>
      </c>
      <c r="G2978">
        <v>0.99076552946681695</v>
      </c>
      <c r="H2978">
        <v>8.7441718000000005E-3</v>
      </c>
    </row>
    <row r="2979" spans="2:8" x14ac:dyDescent="0.2">
      <c r="B2979">
        <v>0.99740045422291201</v>
      </c>
      <c r="C2979">
        <v>8.5723745000000004E-3</v>
      </c>
      <c r="G2979">
        <v>0.99077343189535205</v>
      </c>
      <c r="H2979">
        <v>8.6105512000000002E-3</v>
      </c>
    </row>
    <row r="2980" spans="2:8" x14ac:dyDescent="0.2">
      <c r="B2980">
        <v>0.99740677244183895</v>
      </c>
      <c r="C2980">
        <v>8.7441718000000005E-3</v>
      </c>
      <c r="G2980">
        <v>0.99078131476400699</v>
      </c>
      <c r="H2980">
        <v>8.5914628999999992E-3</v>
      </c>
    </row>
    <row r="2981" spans="2:8" x14ac:dyDescent="0.2">
      <c r="B2981">
        <v>0.99741308423439501</v>
      </c>
      <c r="C2981">
        <v>8.7059940999999995E-3</v>
      </c>
      <c r="G2981">
        <v>0.99078917527190102</v>
      </c>
      <c r="H2981">
        <v>8.6105512000000002E-3</v>
      </c>
    </row>
    <row r="2982" spans="2:8" x14ac:dyDescent="0.2">
      <c r="B2982">
        <v>0.99741936965879596</v>
      </c>
      <c r="C2982">
        <v>8.7250833999999999E-3</v>
      </c>
      <c r="G2982">
        <v>0.99079706184171001</v>
      </c>
      <c r="H2982">
        <v>8.6296396000000008E-3</v>
      </c>
    </row>
    <row r="2983" spans="2:8" x14ac:dyDescent="0.2">
      <c r="B2983">
        <v>0.99742564953282897</v>
      </c>
      <c r="C2983">
        <v>8.6678173000000001E-3</v>
      </c>
      <c r="G2983">
        <v>0.99080491642730595</v>
      </c>
      <c r="H2983">
        <v>8.5532851999999999E-3</v>
      </c>
    </row>
    <row r="2984" spans="2:8" x14ac:dyDescent="0.2">
      <c r="B2984">
        <v>0.99743191257393005</v>
      </c>
      <c r="C2984">
        <v>8.6296396000000008E-3</v>
      </c>
      <c r="G2984">
        <v>0.99081274390351104</v>
      </c>
      <c r="H2984">
        <v>8.5914628999999992E-3</v>
      </c>
    </row>
    <row r="2985" spans="2:8" x14ac:dyDescent="0.2">
      <c r="B2985">
        <v>0.99743816214113901</v>
      </c>
      <c r="C2985">
        <v>8.6678173000000001E-3</v>
      </c>
      <c r="G2985">
        <v>0.99082056919021699</v>
      </c>
      <c r="H2985">
        <v>8.5532851999999999E-3</v>
      </c>
    </row>
    <row r="2986" spans="2:8" x14ac:dyDescent="0.2">
      <c r="B2986">
        <v>0.99744439531638895</v>
      </c>
      <c r="C2986">
        <v>8.5914628999999992E-3</v>
      </c>
      <c r="G2986">
        <v>0.99082838185116895</v>
      </c>
      <c r="H2986">
        <v>8.6869057000000006E-3</v>
      </c>
    </row>
    <row r="2987" spans="2:8" x14ac:dyDescent="0.2">
      <c r="B2987">
        <v>0.99745063012998703</v>
      </c>
      <c r="C2987">
        <v>8.6678173000000001E-3</v>
      </c>
      <c r="G2987">
        <v>0.99083620419004104</v>
      </c>
      <c r="H2987">
        <v>8.6105512000000002E-3</v>
      </c>
    </row>
    <row r="2988" spans="2:8" x14ac:dyDescent="0.2">
      <c r="B2988">
        <v>0.99745687088190105</v>
      </c>
      <c r="C2988">
        <v>8.6296396000000008E-3</v>
      </c>
      <c r="G2988">
        <v>0.99084397603622898</v>
      </c>
      <c r="H2988">
        <v>8.5914628999999992E-3</v>
      </c>
    </row>
    <row r="2989" spans="2:8" x14ac:dyDescent="0.2">
      <c r="B2989">
        <v>0.99746307692040204</v>
      </c>
      <c r="C2989">
        <v>8.6296396000000008E-3</v>
      </c>
      <c r="G2989">
        <v>0.99085174460034997</v>
      </c>
      <c r="H2989">
        <v>8.6296396000000008E-3</v>
      </c>
    </row>
    <row r="2990" spans="2:8" x14ac:dyDescent="0.2">
      <c r="B2990">
        <v>0.99746928039620797</v>
      </c>
      <c r="C2990">
        <v>8.6487290000000008E-3</v>
      </c>
      <c r="G2990">
        <v>0.99085948161160697</v>
      </c>
      <c r="H2990">
        <v>8.6105512000000002E-3</v>
      </c>
    </row>
    <row r="2991" spans="2:8" x14ac:dyDescent="0.2">
      <c r="B2991">
        <v>0.99747547174819295</v>
      </c>
      <c r="C2991">
        <v>8.5532851999999999E-3</v>
      </c>
      <c r="G2991">
        <v>0.99086723212513095</v>
      </c>
      <c r="H2991">
        <v>8.6678173000000001E-3</v>
      </c>
    </row>
    <row r="2992" spans="2:8" x14ac:dyDescent="0.2">
      <c r="B2992">
        <v>0.99748164693121799</v>
      </c>
      <c r="C2992">
        <v>8.6678173000000001E-3</v>
      </c>
      <c r="G2992">
        <v>0.99087496241836504</v>
      </c>
      <c r="H2992">
        <v>8.6296396000000008E-3</v>
      </c>
    </row>
    <row r="2993" spans="2:8" x14ac:dyDescent="0.2">
      <c r="B2993">
        <v>0.99748781472912196</v>
      </c>
      <c r="C2993">
        <v>8.7441718000000005E-3</v>
      </c>
      <c r="G2993">
        <v>0.99088268249678002</v>
      </c>
      <c r="H2993">
        <v>8.6869057000000006E-3</v>
      </c>
    </row>
    <row r="2994" spans="2:8" x14ac:dyDescent="0.2">
      <c r="B2994">
        <v>0.99749397514641103</v>
      </c>
      <c r="C2994">
        <v>8.6296396000000008E-3</v>
      </c>
      <c r="G2994">
        <v>0.99089040078183099</v>
      </c>
      <c r="H2994">
        <v>8.5914628999999992E-3</v>
      </c>
    </row>
    <row r="2995" spans="2:8" x14ac:dyDescent="0.2">
      <c r="B2995">
        <v>0.99750010916685306</v>
      </c>
      <c r="C2995">
        <v>8.5723745000000004E-3</v>
      </c>
      <c r="G2995">
        <v>0.99089808819404501</v>
      </c>
      <c r="H2995">
        <v>8.6105512000000002E-3</v>
      </c>
    </row>
    <row r="2996" spans="2:8" x14ac:dyDescent="0.2">
      <c r="B2996">
        <v>0.99750626415559396</v>
      </c>
      <c r="C2996">
        <v>8.6487290000000008E-3</v>
      </c>
      <c r="G2996">
        <v>0.99090577843246797</v>
      </c>
      <c r="H2996">
        <v>8.6296396000000008E-3</v>
      </c>
    </row>
    <row r="2997" spans="2:8" x14ac:dyDescent="0.2">
      <c r="B2997">
        <v>0.99751238887536398</v>
      </c>
      <c r="C2997">
        <v>8.5914628999999992E-3</v>
      </c>
      <c r="G2997">
        <v>0.99091344144236704</v>
      </c>
      <c r="H2997">
        <v>8.5723745000000004E-3</v>
      </c>
    </row>
    <row r="2998" spans="2:8" x14ac:dyDescent="0.2">
      <c r="B2998">
        <v>0.99751852829927601</v>
      </c>
      <c r="C2998">
        <v>8.5914628999999992E-3</v>
      </c>
      <c r="G2998">
        <v>0.990921101932278</v>
      </c>
      <c r="H2998">
        <v>8.6678173000000001E-3</v>
      </c>
    </row>
    <row r="2999" spans="2:8" x14ac:dyDescent="0.2">
      <c r="B2999">
        <v>0.99752465502864796</v>
      </c>
      <c r="C2999">
        <v>8.7632601999999993E-3</v>
      </c>
      <c r="G2999">
        <v>0.99092876806784602</v>
      </c>
      <c r="H2999">
        <v>8.6869057000000006E-3</v>
      </c>
    </row>
    <row r="3000" spans="2:8" x14ac:dyDescent="0.2">
      <c r="B3000">
        <v>0.99753076485425096</v>
      </c>
      <c r="C3000">
        <v>8.7250833999999999E-3</v>
      </c>
      <c r="G3000">
        <v>0.99093642863486198</v>
      </c>
      <c r="H3000">
        <v>8.7250833999999999E-3</v>
      </c>
    </row>
    <row r="3001" spans="2:8" x14ac:dyDescent="0.2">
      <c r="B3001">
        <v>0.997536873711796</v>
      </c>
      <c r="C3001">
        <v>8.5151084000000005E-3</v>
      </c>
      <c r="G3001">
        <v>0.99094407857752698</v>
      </c>
      <c r="H3001">
        <v>8.7059940999999995E-3</v>
      </c>
    </row>
    <row r="3002" spans="2:8" x14ac:dyDescent="0.2">
      <c r="B3002">
        <v>0.99754298497507798</v>
      </c>
      <c r="C3002">
        <v>8.5723745000000004E-3</v>
      </c>
      <c r="G3002">
        <v>0.990951671781234</v>
      </c>
      <c r="H3002">
        <v>8.7632601999999993E-3</v>
      </c>
    </row>
    <row r="3003" spans="2:8" x14ac:dyDescent="0.2">
      <c r="B3003">
        <v>0.99754906434594304</v>
      </c>
      <c r="C3003">
        <v>8.6678173000000001E-3</v>
      </c>
      <c r="G3003">
        <v>0.99095926829858205</v>
      </c>
      <c r="H3003">
        <v>8.6869057000000006E-3</v>
      </c>
    </row>
    <row r="3004" spans="2:8" x14ac:dyDescent="0.2">
      <c r="B3004">
        <v>0.99755514218470398</v>
      </c>
      <c r="C3004">
        <v>8.6869057000000006E-3</v>
      </c>
      <c r="G3004">
        <v>0.99096684642165001</v>
      </c>
      <c r="H3004">
        <v>8.5341967999999994E-3</v>
      </c>
    </row>
    <row r="3005" spans="2:8" x14ac:dyDescent="0.2">
      <c r="B3005">
        <v>0.99756121636458595</v>
      </c>
      <c r="C3005">
        <v>8.6487290000000008E-3</v>
      </c>
      <c r="G3005">
        <v>0.99097443843674504</v>
      </c>
      <c r="H3005">
        <v>8.6869057000000006E-3</v>
      </c>
    </row>
    <row r="3006" spans="2:8" x14ac:dyDescent="0.2">
      <c r="B3006">
        <v>0.99756728017794305</v>
      </c>
      <c r="C3006">
        <v>8.5341967999999994E-3</v>
      </c>
      <c r="G3006">
        <v>0.99098200015661797</v>
      </c>
      <c r="H3006">
        <v>8.5914628999999992E-3</v>
      </c>
    </row>
    <row r="3007" spans="2:8" x14ac:dyDescent="0.2">
      <c r="B3007">
        <v>0.99757333934903503</v>
      </c>
      <c r="C3007">
        <v>8.5914628999999992E-3</v>
      </c>
      <c r="G3007">
        <v>0.99098955732395899</v>
      </c>
      <c r="H3007">
        <v>8.6105512000000002E-3</v>
      </c>
    </row>
    <row r="3008" spans="2:8" x14ac:dyDescent="0.2">
      <c r="B3008">
        <v>0.99757938547178704</v>
      </c>
      <c r="C3008">
        <v>8.5723745000000004E-3</v>
      </c>
      <c r="G3008">
        <v>0.99099708740755199</v>
      </c>
      <c r="H3008">
        <v>8.7823485999999999E-3</v>
      </c>
    </row>
    <row r="3009" spans="2:8" x14ac:dyDescent="0.2">
      <c r="B3009">
        <v>0.99758539829033299</v>
      </c>
      <c r="C3009">
        <v>8.5723745000000004E-3</v>
      </c>
      <c r="G3009">
        <v>0.99100459998619805</v>
      </c>
      <c r="H3009">
        <v>8.4769306999999995E-3</v>
      </c>
    </row>
    <row r="3010" spans="2:8" x14ac:dyDescent="0.2">
      <c r="B3010">
        <v>0.99759138740768305</v>
      </c>
      <c r="C3010">
        <v>8.7441718000000005E-3</v>
      </c>
      <c r="G3010">
        <v>0.99101209541395097</v>
      </c>
      <c r="H3010">
        <v>8.6296396000000008E-3</v>
      </c>
    </row>
    <row r="3011" spans="2:8" x14ac:dyDescent="0.2">
      <c r="B3011">
        <v>0.99759736067149496</v>
      </c>
      <c r="C3011">
        <v>8.6869057000000006E-3</v>
      </c>
      <c r="G3011">
        <v>0.991019588012376</v>
      </c>
      <c r="H3011">
        <v>8.6105512000000002E-3</v>
      </c>
    </row>
    <row r="3012" spans="2:8" x14ac:dyDescent="0.2">
      <c r="B3012">
        <v>0.99760331909816902</v>
      </c>
      <c r="C3012">
        <v>8.6105512000000002E-3</v>
      </c>
      <c r="G3012">
        <v>0.99102705119547296</v>
      </c>
      <c r="H3012">
        <v>8.6296396000000008E-3</v>
      </c>
    </row>
    <row r="3013" spans="2:8" x14ac:dyDescent="0.2">
      <c r="B3013">
        <v>0.99760925682475299</v>
      </c>
      <c r="C3013">
        <v>8.5532851999999999E-3</v>
      </c>
      <c r="G3013">
        <v>0.99103451796172803</v>
      </c>
      <c r="H3013">
        <v>8.6869057000000006E-3</v>
      </c>
    </row>
    <row r="3014" spans="2:8" x14ac:dyDescent="0.2">
      <c r="B3014">
        <v>0.99761521592621205</v>
      </c>
      <c r="C3014">
        <v>8.6487290000000008E-3</v>
      </c>
      <c r="G3014">
        <v>0.99104200461284098</v>
      </c>
      <c r="H3014">
        <v>8.6296396000000008E-3</v>
      </c>
    </row>
    <row r="3015" spans="2:8" x14ac:dyDescent="0.2">
      <c r="B3015">
        <v>0.99762116051908201</v>
      </c>
      <c r="C3015">
        <v>8.6296396000000008E-3</v>
      </c>
      <c r="G3015">
        <v>0.99104945878886597</v>
      </c>
      <c r="H3015">
        <v>8.5532851999999999E-3</v>
      </c>
    </row>
    <row r="3016" spans="2:8" x14ac:dyDescent="0.2">
      <c r="B3016">
        <v>0.99762709667998895</v>
      </c>
      <c r="C3016">
        <v>8.6678173000000001E-3</v>
      </c>
      <c r="G3016">
        <v>0.99105690460921603</v>
      </c>
      <c r="H3016">
        <v>8.5914628999999992E-3</v>
      </c>
    </row>
    <row r="3017" spans="2:8" x14ac:dyDescent="0.2">
      <c r="B3017">
        <v>0.99763303208087895</v>
      </c>
      <c r="C3017">
        <v>8.6296396000000008E-3</v>
      </c>
      <c r="G3017">
        <v>0.99106436055815095</v>
      </c>
      <c r="H3017">
        <v>8.5723745000000004E-3</v>
      </c>
    </row>
    <row r="3018" spans="2:8" x14ac:dyDescent="0.2">
      <c r="B3018">
        <v>0.99763895876384301</v>
      </c>
      <c r="C3018">
        <v>8.6105512000000002E-3</v>
      </c>
      <c r="G3018">
        <v>0.99107181020409396</v>
      </c>
      <c r="H3018">
        <v>8.6487290000000008E-3</v>
      </c>
    </row>
    <row r="3019" spans="2:8" x14ac:dyDescent="0.2">
      <c r="B3019">
        <v>0.99764487445458805</v>
      </c>
      <c r="C3019">
        <v>8.6678173000000001E-3</v>
      </c>
      <c r="G3019">
        <v>0.99107924969737504</v>
      </c>
      <c r="H3019">
        <v>8.6296396000000008E-3</v>
      </c>
    </row>
    <row r="3020" spans="2:8" x14ac:dyDescent="0.2">
      <c r="B3020">
        <v>0.997650772017315</v>
      </c>
      <c r="C3020">
        <v>8.6105512000000002E-3</v>
      </c>
      <c r="G3020">
        <v>0.99108666410480695</v>
      </c>
      <c r="H3020">
        <v>8.6678173000000001E-3</v>
      </c>
    </row>
    <row r="3021" spans="2:8" x14ac:dyDescent="0.2">
      <c r="B3021">
        <v>0.99765667484381204</v>
      </c>
      <c r="C3021">
        <v>8.6678173000000001E-3</v>
      </c>
      <c r="G3021">
        <v>0.99109406812814305</v>
      </c>
      <c r="H3021">
        <v>8.6869057000000006E-3</v>
      </c>
    </row>
    <row r="3022" spans="2:8" x14ac:dyDescent="0.2">
      <c r="B3022">
        <v>0.99766257002143499</v>
      </c>
      <c r="C3022">
        <v>8.7632601999999993E-3</v>
      </c>
      <c r="G3022">
        <v>0.991101434958646</v>
      </c>
      <c r="H3022">
        <v>8.6678173000000001E-3</v>
      </c>
    </row>
    <row r="3023" spans="2:8" x14ac:dyDescent="0.2">
      <c r="B3023">
        <v>0.99766845818964001</v>
      </c>
      <c r="C3023">
        <v>8.6678173000000001E-3</v>
      </c>
      <c r="G3023">
        <v>0.991108818107862</v>
      </c>
      <c r="H3023">
        <v>8.5532851999999999E-3</v>
      </c>
    </row>
    <row r="3024" spans="2:8" x14ac:dyDescent="0.2">
      <c r="B3024">
        <v>0.99767434082849504</v>
      </c>
      <c r="C3024">
        <v>8.5341967999999994E-3</v>
      </c>
      <c r="G3024">
        <v>0.99111618852377503</v>
      </c>
      <c r="H3024">
        <v>8.6296396000000008E-3</v>
      </c>
    </row>
    <row r="3025" spans="2:8" x14ac:dyDescent="0.2">
      <c r="B3025">
        <v>0.99768018501243405</v>
      </c>
      <c r="C3025">
        <v>8.6296396000000008E-3</v>
      </c>
      <c r="G3025">
        <v>0.99112351324241399</v>
      </c>
      <c r="H3025">
        <v>8.6869057000000006E-3</v>
      </c>
    </row>
    <row r="3026" spans="2:8" x14ac:dyDescent="0.2">
      <c r="B3026">
        <v>0.997686021591081</v>
      </c>
      <c r="C3026">
        <v>8.5914628999999992E-3</v>
      </c>
      <c r="G3026">
        <v>0.99113086088160296</v>
      </c>
      <c r="H3026">
        <v>8.6487290000000008E-3</v>
      </c>
    </row>
    <row r="3027" spans="2:8" x14ac:dyDescent="0.2">
      <c r="B3027">
        <v>0.99769185514779901</v>
      </c>
      <c r="C3027">
        <v>8.6296396000000008E-3</v>
      </c>
      <c r="G3027">
        <v>0.99113819102140799</v>
      </c>
      <c r="H3027">
        <v>8.6296396000000008E-3</v>
      </c>
    </row>
    <row r="3028" spans="2:8" x14ac:dyDescent="0.2">
      <c r="B3028">
        <v>0.99769767713812296</v>
      </c>
      <c r="C3028">
        <v>8.6678173000000001E-3</v>
      </c>
      <c r="G3028">
        <v>0.99114552328899896</v>
      </c>
      <c r="H3028">
        <v>8.5914628999999992E-3</v>
      </c>
    </row>
    <row r="3029" spans="2:8" x14ac:dyDescent="0.2">
      <c r="B3029">
        <v>0.99770347634871703</v>
      </c>
      <c r="C3029">
        <v>8.6869057000000006E-3</v>
      </c>
      <c r="G3029">
        <v>0.99115285441024603</v>
      </c>
      <c r="H3029">
        <v>8.7250833999999999E-3</v>
      </c>
    </row>
    <row r="3030" spans="2:8" x14ac:dyDescent="0.2">
      <c r="B3030">
        <v>0.99770929736190905</v>
      </c>
      <c r="C3030">
        <v>8.6105512000000002E-3</v>
      </c>
      <c r="G3030">
        <v>0.99116015670996904</v>
      </c>
      <c r="H3030">
        <v>8.6487290000000008E-3</v>
      </c>
    </row>
    <row r="3031" spans="2:8" x14ac:dyDescent="0.2">
      <c r="B3031">
        <v>0.99771509610895204</v>
      </c>
      <c r="C3031">
        <v>8.6105512000000002E-3</v>
      </c>
      <c r="G3031">
        <v>0.99116740747147003</v>
      </c>
      <c r="H3031">
        <v>8.6296396000000008E-3</v>
      </c>
    </row>
    <row r="3032" spans="2:8" x14ac:dyDescent="0.2">
      <c r="B3032">
        <v>0.997720880237846</v>
      </c>
      <c r="C3032">
        <v>8.6678173000000001E-3</v>
      </c>
      <c r="G3032">
        <v>0.99117461862432998</v>
      </c>
      <c r="H3032">
        <v>8.5914628999999992E-3</v>
      </c>
    </row>
    <row r="3033" spans="2:8" x14ac:dyDescent="0.2">
      <c r="B3033">
        <v>0.99772666048830605</v>
      </c>
      <c r="C3033">
        <v>8.6869057000000006E-3</v>
      </c>
      <c r="G3033">
        <v>0.991181898790222</v>
      </c>
      <c r="H3033">
        <v>8.6296396000000008E-3</v>
      </c>
    </row>
    <row r="3034" spans="2:8" x14ac:dyDescent="0.2">
      <c r="B3034">
        <v>0.997732420894483</v>
      </c>
      <c r="C3034">
        <v>8.6105512000000002E-3</v>
      </c>
      <c r="G3034">
        <v>0.99118918715652504</v>
      </c>
      <c r="H3034">
        <v>8.6487290000000008E-3</v>
      </c>
    </row>
    <row r="3035" spans="2:8" x14ac:dyDescent="0.2">
      <c r="B3035">
        <v>0.997738132873913</v>
      </c>
      <c r="C3035">
        <v>8.6869057000000006E-3</v>
      </c>
      <c r="G3035">
        <v>0.99119644961348596</v>
      </c>
      <c r="H3035">
        <v>8.6105512000000002E-3</v>
      </c>
    </row>
    <row r="3036" spans="2:8" x14ac:dyDescent="0.2">
      <c r="B3036">
        <v>0.99774384873671895</v>
      </c>
      <c r="C3036">
        <v>8.6105512000000002E-3</v>
      </c>
      <c r="G3036">
        <v>0.99120371905798599</v>
      </c>
      <c r="H3036">
        <v>8.7059940999999995E-3</v>
      </c>
    </row>
    <row r="3037" spans="2:8" x14ac:dyDescent="0.2">
      <c r="B3037">
        <v>0.99774959746900904</v>
      </c>
      <c r="C3037">
        <v>8.7441718000000005E-3</v>
      </c>
      <c r="G3037">
        <v>0.991210921494734</v>
      </c>
      <c r="H3037">
        <v>8.5914628999999992E-3</v>
      </c>
    </row>
    <row r="3038" spans="2:8" x14ac:dyDescent="0.2">
      <c r="B3038">
        <v>0.99775532754513196</v>
      </c>
      <c r="C3038">
        <v>8.5914628999999992E-3</v>
      </c>
      <c r="G3038">
        <v>0.99121811201728505</v>
      </c>
      <c r="H3038">
        <v>8.6678173000000001E-3</v>
      </c>
    </row>
    <row r="3039" spans="2:8" x14ac:dyDescent="0.2">
      <c r="B3039">
        <v>0.99776105210747801</v>
      </c>
      <c r="C3039">
        <v>8.6678173000000001E-3</v>
      </c>
      <c r="G3039">
        <v>0.99122526313473802</v>
      </c>
      <c r="H3039">
        <v>8.5914628999999992E-3</v>
      </c>
    </row>
    <row r="3040" spans="2:8" x14ac:dyDescent="0.2">
      <c r="B3040">
        <v>0.99776678233911698</v>
      </c>
      <c r="C3040">
        <v>8.5914628999999992E-3</v>
      </c>
      <c r="G3040">
        <v>0.99123241555892605</v>
      </c>
      <c r="H3040">
        <v>8.7059940999999995E-3</v>
      </c>
    </row>
    <row r="3041" spans="2:8" x14ac:dyDescent="0.2">
      <c r="B3041">
        <v>0.99777248493727999</v>
      </c>
      <c r="C3041">
        <v>8.5723745000000004E-3</v>
      </c>
      <c r="G3041">
        <v>0.991239569629212</v>
      </c>
      <c r="H3041">
        <v>8.5723745000000004E-3</v>
      </c>
    </row>
    <row r="3042" spans="2:8" x14ac:dyDescent="0.2">
      <c r="B3042">
        <v>0.997778157943773</v>
      </c>
      <c r="C3042">
        <v>8.6296396000000008E-3</v>
      </c>
      <c r="G3042">
        <v>0.99124672338308195</v>
      </c>
      <c r="H3042">
        <v>8.6678173000000001E-3</v>
      </c>
    </row>
    <row r="3043" spans="2:8" x14ac:dyDescent="0.2">
      <c r="B3043">
        <v>0.99778381500943303</v>
      </c>
      <c r="C3043">
        <v>8.6296396000000008E-3</v>
      </c>
      <c r="G3043">
        <v>0.99125388768044198</v>
      </c>
      <c r="H3043">
        <v>8.6678173000000001E-3</v>
      </c>
    </row>
    <row r="3044" spans="2:8" x14ac:dyDescent="0.2">
      <c r="B3044">
        <v>0.99778950755448304</v>
      </c>
      <c r="C3044">
        <v>8.5532851999999999E-3</v>
      </c>
      <c r="G3044">
        <v>0.99126106512332401</v>
      </c>
      <c r="H3044">
        <v>8.6487290000000008E-3</v>
      </c>
    </row>
    <row r="3045" spans="2:8" x14ac:dyDescent="0.2">
      <c r="B3045">
        <v>0.99779518243562304</v>
      </c>
      <c r="C3045">
        <v>8.5532851999999999E-3</v>
      </c>
      <c r="G3045">
        <v>0.99126818754606805</v>
      </c>
      <c r="H3045">
        <v>8.6487290000000008E-3</v>
      </c>
    </row>
    <row r="3046" spans="2:8" x14ac:dyDescent="0.2">
      <c r="B3046">
        <v>0.99780085198902302</v>
      </c>
      <c r="C3046">
        <v>8.6487290000000008E-3</v>
      </c>
      <c r="G3046">
        <v>0.99127532735000801</v>
      </c>
      <c r="H3046">
        <v>8.5723745000000004E-3</v>
      </c>
    </row>
    <row r="3047" spans="2:8" x14ac:dyDescent="0.2">
      <c r="B3047">
        <v>0.99780651695087197</v>
      </c>
      <c r="C3047">
        <v>8.6105512000000002E-3</v>
      </c>
      <c r="G3047">
        <v>0.99128246066454395</v>
      </c>
      <c r="H3047">
        <v>8.6105512000000002E-3</v>
      </c>
    </row>
    <row r="3048" spans="2:8" x14ac:dyDescent="0.2">
      <c r="B3048">
        <v>0.99781219149921596</v>
      </c>
      <c r="C3048">
        <v>8.6487290000000008E-3</v>
      </c>
      <c r="G3048">
        <v>0.99128954139613701</v>
      </c>
      <c r="H3048">
        <v>8.6105512000000002E-3</v>
      </c>
    </row>
    <row r="3049" spans="2:8" x14ac:dyDescent="0.2">
      <c r="B3049">
        <v>0.99781784002447904</v>
      </c>
      <c r="C3049">
        <v>8.5914628999999992E-3</v>
      </c>
      <c r="G3049">
        <v>0.99129659174496598</v>
      </c>
      <c r="H3049">
        <v>8.5532851999999999E-3</v>
      </c>
    </row>
    <row r="3050" spans="2:8" x14ac:dyDescent="0.2">
      <c r="B3050">
        <v>0.99782346126500898</v>
      </c>
      <c r="C3050">
        <v>8.6678173000000001E-3</v>
      </c>
      <c r="G3050">
        <v>0.99130362465769295</v>
      </c>
      <c r="H3050">
        <v>8.6296396000000008E-3</v>
      </c>
    </row>
    <row r="3051" spans="2:8" x14ac:dyDescent="0.2">
      <c r="B3051">
        <v>0.99782909649655205</v>
      </c>
      <c r="C3051">
        <v>8.6869057000000006E-3</v>
      </c>
      <c r="G3051">
        <v>0.99131064463339102</v>
      </c>
      <c r="H3051">
        <v>8.5723745000000004E-3</v>
      </c>
    </row>
    <row r="3052" spans="2:8" x14ac:dyDescent="0.2">
      <c r="B3052">
        <v>0.99783471742567098</v>
      </c>
      <c r="C3052">
        <v>8.5532851999999999E-3</v>
      </c>
      <c r="G3052">
        <v>0.99131762979091897</v>
      </c>
      <c r="H3052">
        <v>8.5723745000000004E-3</v>
      </c>
    </row>
    <row r="3053" spans="2:8" x14ac:dyDescent="0.2">
      <c r="B3053">
        <v>0.99784032279165602</v>
      </c>
      <c r="C3053">
        <v>8.6487290000000008E-3</v>
      </c>
      <c r="G3053">
        <v>0.99132462025442702</v>
      </c>
      <c r="H3053">
        <v>8.6296396000000008E-3</v>
      </c>
    </row>
    <row r="3054" spans="2:8" x14ac:dyDescent="0.2">
      <c r="B3054">
        <v>0.99784595078360006</v>
      </c>
      <c r="C3054">
        <v>8.6105512000000002E-3</v>
      </c>
      <c r="G3054">
        <v>0.99133162790490503</v>
      </c>
      <c r="H3054">
        <v>8.6678173000000001E-3</v>
      </c>
    </row>
    <row r="3055" spans="2:8" x14ac:dyDescent="0.2">
      <c r="B3055">
        <v>0.99785155309163498</v>
      </c>
      <c r="C3055">
        <v>8.6105512000000002E-3</v>
      </c>
      <c r="G3055">
        <v>0.99133861491588904</v>
      </c>
      <c r="H3055">
        <v>8.6487290000000008E-3</v>
      </c>
    </row>
    <row r="3056" spans="2:8" x14ac:dyDescent="0.2">
      <c r="B3056">
        <v>0.99785715686436305</v>
      </c>
      <c r="C3056">
        <v>8.6678173000000001E-3</v>
      </c>
      <c r="G3056">
        <v>0.99134558366134595</v>
      </c>
      <c r="H3056">
        <v>8.6678173000000001E-3</v>
      </c>
    </row>
    <row r="3057" spans="2:8" x14ac:dyDescent="0.2">
      <c r="B3057">
        <v>0.99786273673635295</v>
      </c>
      <c r="C3057">
        <v>8.6678173000000001E-3</v>
      </c>
      <c r="G3057">
        <v>0.99135255940853095</v>
      </c>
      <c r="H3057">
        <v>8.7059940999999995E-3</v>
      </c>
    </row>
    <row r="3058" spans="2:8" x14ac:dyDescent="0.2">
      <c r="B3058">
        <v>0.99786828508630598</v>
      </c>
      <c r="C3058">
        <v>8.6105512000000002E-3</v>
      </c>
      <c r="G3058">
        <v>0.99135950944973705</v>
      </c>
      <c r="H3058">
        <v>8.7441718000000005E-3</v>
      </c>
    </row>
    <row r="3059" spans="2:8" x14ac:dyDescent="0.2">
      <c r="B3059">
        <v>0.99787382138412195</v>
      </c>
      <c r="C3059">
        <v>8.6487290000000008E-3</v>
      </c>
      <c r="G3059">
        <v>0.99136641639776102</v>
      </c>
      <c r="H3059">
        <v>8.5341967999999994E-3</v>
      </c>
    </row>
    <row r="3060" spans="2:8" x14ac:dyDescent="0.2">
      <c r="B3060">
        <v>0.99787934773938203</v>
      </c>
      <c r="C3060">
        <v>8.5914628999999992E-3</v>
      </c>
      <c r="G3060">
        <v>0.99137334223675799</v>
      </c>
      <c r="H3060">
        <v>8.5532851999999999E-3</v>
      </c>
    </row>
    <row r="3061" spans="2:8" x14ac:dyDescent="0.2">
      <c r="B3061">
        <v>0.99788488386767205</v>
      </c>
      <c r="C3061">
        <v>8.6487290000000008E-3</v>
      </c>
      <c r="G3061">
        <v>0.99138024568385497</v>
      </c>
      <c r="H3061">
        <v>8.6105512000000002E-3</v>
      </c>
    </row>
    <row r="3062" spans="2:8" x14ac:dyDescent="0.2">
      <c r="B3062">
        <v>0.99789040805900597</v>
      </c>
      <c r="C3062">
        <v>8.7059940999999995E-3</v>
      </c>
      <c r="G3062">
        <v>0.991387100114411</v>
      </c>
      <c r="H3062">
        <v>8.7059940999999995E-3</v>
      </c>
    </row>
    <row r="3063" spans="2:8" x14ac:dyDescent="0.2">
      <c r="B3063">
        <v>0.99789591723692295</v>
      </c>
      <c r="C3063">
        <v>8.6296396000000008E-3</v>
      </c>
      <c r="G3063">
        <v>0.99139394172480599</v>
      </c>
      <c r="H3063">
        <v>8.6869057000000006E-3</v>
      </c>
    </row>
    <row r="3064" spans="2:8" x14ac:dyDescent="0.2">
      <c r="B3064">
        <v>0.99790143582250002</v>
      </c>
      <c r="C3064">
        <v>8.5914628999999992E-3</v>
      </c>
      <c r="G3064">
        <v>0.99140079651911095</v>
      </c>
      <c r="H3064">
        <v>8.6105512000000002E-3</v>
      </c>
    </row>
    <row r="3065" spans="2:8" x14ac:dyDescent="0.2">
      <c r="B3065">
        <v>0.99790692672651504</v>
      </c>
      <c r="C3065">
        <v>8.6678173000000001E-3</v>
      </c>
      <c r="G3065">
        <v>0.99140767247862105</v>
      </c>
      <c r="H3065">
        <v>8.5532851999999999E-3</v>
      </c>
    </row>
    <row r="3066" spans="2:8" x14ac:dyDescent="0.2">
      <c r="B3066">
        <v>0.99791240687974603</v>
      </c>
      <c r="C3066">
        <v>8.6105512000000002E-3</v>
      </c>
      <c r="G3066">
        <v>0.99141456155807905</v>
      </c>
      <c r="H3066">
        <v>8.6869057000000006E-3</v>
      </c>
    </row>
    <row r="3067" spans="2:8" x14ac:dyDescent="0.2">
      <c r="B3067">
        <v>0.99791786918723202</v>
      </c>
      <c r="C3067">
        <v>8.6869057000000006E-3</v>
      </c>
      <c r="G3067">
        <v>0.99142145411194504</v>
      </c>
      <c r="H3067">
        <v>8.6105512000000002E-3</v>
      </c>
    </row>
    <row r="3068" spans="2:8" x14ac:dyDescent="0.2">
      <c r="B3068">
        <v>0.99792330896980797</v>
      </c>
      <c r="C3068">
        <v>8.5723745000000004E-3</v>
      </c>
      <c r="G3068">
        <v>0.99142830563969198</v>
      </c>
      <c r="H3068">
        <v>8.6678173000000001E-3</v>
      </c>
    </row>
    <row r="3069" spans="2:8" x14ac:dyDescent="0.2">
      <c r="B3069">
        <v>0.99792871966153396</v>
      </c>
      <c r="C3069">
        <v>8.6869057000000006E-3</v>
      </c>
      <c r="G3069">
        <v>0.99143517677978399</v>
      </c>
      <c r="H3069">
        <v>8.6105512000000002E-3</v>
      </c>
    </row>
    <row r="3070" spans="2:8" x14ac:dyDescent="0.2">
      <c r="B3070">
        <v>0.99793415838744104</v>
      </c>
      <c r="C3070">
        <v>8.6869057000000006E-3</v>
      </c>
      <c r="G3070">
        <v>0.99144199125089405</v>
      </c>
      <c r="H3070">
        <v>8.6296396000000008E-3</v>
      </c>
    </row>
    <row r="3071" spans="2:8" x14ac:dyDescent="0.2">
      <c r="B3071">
        <v>0.99793960579169005</v>
      </c>
      <c r="C3071">
        <v>8.5914628999999992E-3</v>
      </c>
      <c r="G3071">
        <v>0.99144881638261795</v>
      </c>
      <c r="H3071">
        <v>8.6296396000000008E-3</v>
      </c>
    </row>
    <row r="3072" spans="2:8" x14ac:dyDescent="0.2">
      <c r="B3072">
        <v>0.99794503434417503</v>
      </c>
      <c r="C3072">
        <v>8.6869057000000006E-3</v>
      </c>
      <c r="G3072">
        <v>0.99145564091347305</v>
      </c>
      <c r="H3072">
        <v>8.7250833999999999E-3</v>
      </c>
    </row>
    <row r="3073" spans="2:8" x14ac:dyDescent="0.2">
      <c r="B3073">
        <v>0.997950453304285</v>
      </c>
      <c r="C3073">
        <v>8.6678173000000001E-3</v>
      </c>
      <c r="G3073">
        <v>0.99146245865439098</v>
      </c>
      <c r="H3073">
        <v>8.6869057000000006E-3</v>
      </c>
    </row>
    <row r="3074" spans="2:8" x14ac:dyDescent="0.2">
      <c r="B3074">
        <v>0.99795586727270003</v>
      </c>
      <c r="C3074">
        <v>8.6678173000000001E-3</v>
      </c>
      <c r="G3074">
        <v>0.99146926818339698</v>
      </c>
      <c r="H3074">
        <v>8.6105512000000002E-3</v>
      </c>
    </row>
    <row r="3075" spans="2:8" x14ac:dyDescent="0.2">
      <c r="B3075">
        <v>0.99796128110348203</v>
      </c>
      <c r="C3075">
        <v>8.6678173000000001E-3</v>
      </c>
      <c r="G3075">
        <v>0.99147607574845198</v>
      </c>
      <c r="H3075">
        <v>8.6869057000000006E-3</v>
      </c>
    </row>
    <row r="3076" spans="2:8" x14ac:dyDescent="0.2">
      <c r="B3076">
        <v>0.99796669645917502</v>
      </c>
      <c r="C3076">
        <v>8.5914628999999992E-3</v>
      </c>
      <c r="G3076">
        <v>0.99148288284082298</v>
      </c>
      <c r="H3076">
        <v>8.5341967999999994E-3</v>
      </c>
    </row>
    <row r="3077" spans="2:8" x14ac:dyDescent="0.2">
      <c r="B3077">
        <v>0.99797208710927598</v>
      </c>
      <c r="C3077">
        <v>8.7059940999999995E-3</v>
      </c>
      <c r="G3077">
        <v>0.99148968955105998</v>
      </c>
      <c r="H3077">
        <v>8.6869057000000006E-3</v>
      </c>
    </row>
    <row r="3078" spans="2:8" x14ac:dyDescent="0.2">
      <c r="B3078">
        <v>0.99797748052649204</v>
      </c>
      <c r="C3078">
        <v>8.6296396000000008E-3</v>
      </c>
      <c r="G3078">
        <v>0.991496498689175</v>
      </c>
      <c r="H3078">
        <v>8.6678173000000001E-3</v>
      </c>
    </row>
    <row r="3079" spans="2:8" x14ac:dyDescent="0.2">
      <c r="B3079">
        <v>0.99798287480627601</v>
      </c>
      <c r="C3079">
        <v>8.6105512000000002E-3</v>
      </c>
      <c r="G3079">
        <v>0.99150327515215797</v>
      </c>
      <c r="H3079">
        <v>8.6296396000000008E-3</v>
      </c>
    </row>
    <row r="3080" spans="2:8" x14ac:dyDescent="0.2">
      <c r="B3080">
        <v>0.99798826226873505</v>
      </c>
      <c r="C3080">
        <v>8.5914628999999992E-3</v>
      </c>
      <c r="G3080">
        <v>0.99151006198754499</v>
      </c>
      <c r="H3080">
        <v>8.7059940999999995E-3</v>
      </c>
    </row>
    <row r="3081" spans="2:8" x14ac:dyDescent="0.2">
      <c r="B3081">
        <v>0.99799365117200201</v>
      </c>
      <c r="C3081">
        <v>8.6105512000000002E-3</v>
      </c>
      <c r="G3081">
        <v>0.99151680650439</v>
      </c>
      <c r="H3081">
        <v>8.6487290000000008E-3</v>
      </c>
    </row>
    <row r="3082" spans="2:8" x14ac:dyDescent="0.2">
      <c r="B3082">
        <v>0.99799901082458797</v>
      </c>
      <c r="C3082">
        <v>8.6105512000000002E-3</v>
      </c>
      <c r="G3082">
        <v>0.99152352102197605</v>
      </c>
      <c r="H3082">
        <v>8.6296396000000008E-3</v>
      </c>
    </row>
    <row r="3083" spans="2:8" x14ac:dyDescent="0.2">
      <c r="B3083">
        <v>0.99800438609533604</v>
      </c>
      <c r="C3083">
        <v>8.5914628999999992E-3</v>
      </c>
      <c r="G3083">
        <v>0.99153023406005403</v>
      </c>
      <c r="H3083">
        <v>8.6105512000000002E-3</v>
      </c>
    </row>
    <row r="3084" spans="2:8" x14ac:dyDescent="0.2">
      <c r="B3084">
        <v>0.99800974305766099</v>
      </c>
      <c r="C3084">
        <v>8.6296396000000008E-3</v>
      </c>
      <c r="G3084">
        <v>0.99153697014818798</v>
      </c>
      <c r="H3084">
        <v>8.5532851999999999E-3</v>
      </c>
    </row>
    <row r="3085" spans="2:8" x14ac:dyDescent="0.2">
      <c r="B3085">
        <v>0.998015116657613</v>
      </c>
      <c r="C3085">
        <v>8.5914628999999992E-3</v>
      </c>
      <c r="G3085">
        <v>0.99154366335555799</v>
      </c>
      <c r="H3085">
        <v>8.6678173000000001E-3</v>
      </c>
    </row>
    <row r="3086" spans="2:8" x14ac:dyDescent="0.2">
      <c r="B3086">
        <v>0.99802048652707898</v>
      </c>
      <c r="C3086">
        <v>8.6678173000000001E-3</v>
      </c>
      <c r="G3086">
        <v>0.99155032560754897</v>
      </c>
      <c r="H3086">
        <v>8.6296396000000008E-3</v>
      </c>
    </row>
    <row r="3087" spans="2:8" x14ac:dyDescent="0.2">
      <c r="B3087">
        <v>0.99802582741575696</v>
      </c>
      <c r="C3087">
        <v>8.7441718000000005E-3</v>
      </c>
      <c r="G3087">
        <v>0.991557018134128</v>
      </c>
      <c r="H3087">
        <v>8.6105512000000002E-3</v>
      </c>
    </row>
    <row r="3088" spans="2:8" x14ac:dyDescent="0.2">
      <c r="B3088">
        <v>0.99803114299533902</v>
      </c>
      <c r="C3088">
        <v>8.6869057000000006E-3</v>
      </c>
      <c r="G3088">
        <v>0.99156370287400997</v>
      </c>
      <c r="H3088">
        <v>8.6105512000000002E-3</v>
      </c>
    </row>
    <row r="3089" spans="2:8" x14ac:dyDescent="0.2">
      <c r="B3089">
        <v>0.998036470706543</v>
      </c>
      <c r="C3089">
        <v>8.6105512000000002E-3</v>
      </c>
      <c r="G3089">
        <v>0.99157038274957598</v>
      </c>
      <c r="H3089">
        <v>8.6678173000000001E-3</v>
      </c>
    </row>
    <row r="3090" spans="2:8" x14ac:dyDescent="0.2">
      <c r="B3090">
        <v>0.99804178769003304</v>
      </c>
      <c r="C3090">
        <v>8.8205262999999992E-3</v>
      </c>
      <c r="G3090">
        <v>0.99157703392499197</v>
      </c>
      <c r="H3090">
        <v>8.6105512000000002E-3</v>
      </c>
    </row>
    <row r="3091" spans="2:8" x14ac:dyDescent="0.2">
      <c r="B3091">
        <v>0.99804709182065798</v>
      </c>
      <c r="C3091">
        <v>8.6105512000000002E-3</v>
      </c>
      <c r="G3091">
        <v>0.99158364058174198</v>
      </c>
      <c r="H3091">
        <v>8.6678173000000001E-3</v>
      </c>
    </row>
    <row r="3092" spans="2:8" x14ac:dyDescent="0.2">
      <c r="B3092">
        <v>0.99805239624474995</v>
      </c>
      <c r="C3092">
        <v>8.5532851999999999E-3</v>
      </c>
      <c r="G3092">
        <v>0.99159026355332902</v>
      </c>
      <c r="H3092">
        <v>8.6869057000000006E-3</v>
      </c>
    </row>
    <row r="3093" spans="2:8" x14ac:dyDescent="0.2">
      <c r="B3093">
        <v>0.99805767938612799</v>
      </c>
      <c r="C3093">
        <v>8.6678173000000001E-3</v>
      </c>
      <c r="G3093">
        <v>0.99159687516400297</v>
      </c>
      <c r="H3093">
        <v>8.7059940999999995E-3</v>
      </c>
    </row>
    <row r="3094" spans="2:8" x14ac:dyDescent="0.2">
      <c r="B3094">
        <v>0.99806295366238496</v>
      </c>
      <c r="C3094">
        <v>8.6678173000000001E-3</v>
      </c>
      <c r="G3094">
        <v>0.99160347300540197</v>
      </c>
      <c r="H3094">
        <v>8.5914628999999992E-3</v>
      </c>
    </row>
    <row r="3095" spans="2:8" x14ac:dyDescent="0.2">
      <c r="B3095">
        <v>0.99806822552346097</v>
      </c>
      <c r="C3095">
        <v>8.5914628999999992E-3</v>
      </c>
      <c r="G3095">
        <v>0.99161008894311298</v>
      </c>
      <c r="H3095">
        <v>8.7250833999999999E-3</v>
      </c>
    </row>
    <row r="3096" spans="2:8" x14ac:dyDescent="0.2">
      <c r="B3096">
        <v>0.99807350207157197</v>
      </c>
      <c r="C3096">
        <v>8.5723745000000004E-3</v>
      </c>
      <c r="G3096">
        <v>0.99161666214239097</v>
      </c>
      <c r="H3096">
        <v>8.6487290000000008E-3</v>
      </c>
    </row>
    <row r="3097" spans="2:8" x14ac:dyDescent="0.2">
      <c r="B3097">
        <v>0.99807875235096599</v>
      </c>
      <c r="C3097">
        <v>8.6678173000000001E-3</v>
      </c>
      <c r="G3097">
        <v>0.99162320598755804</v>
      </c>
      <c r="H3097">
        <v>8.5914628999999992E-3</v>
      </c>
    </row>
    <row r="3098" spans="2:8" x14ac:dyDescent="0.2">
      <c r="B3098">
        <v>0.99808398115743202</v>
      </c>
      <c r="C3098">
        <v>8.6678173000000001E-3</v>
      </c>
      <c r="G3098">
        <v>0.99162976713794604</v>
      </c>
      <c r="H3098">
        <v>8.6105512000000002E-3</v>
      </c>
    </row>
    <row r="3099" spans="2:8" x14ac:dyDescent="0.2">
      <c r="B3099">
        <v>0.99808917859699797</v>
      </c>
      <c r="C3099">
        <v>8.8014379000000004E-3</v>
      </c>
      <c r="G3099">
        <v>0.99163632498500798</v>
      </c>
      <c r="H3099">
        <v>8.6678173000000001E-3</v>
      </c>
    </row>
    <row r="3100" spans="2:8" x14ac:dyDescent="0.2">
      <c r="B3100">
        <v>0.99809437676593804</v>
      </c>
      <c r="C3100">
        <v>8.6296396000000008E-3</v>
      </c>
      <c r="G3100">
        <v>0.99164287018556296</v>
      </c>
      <c r="H3100">
        <v>8.6869057000000006E-3</v>
      </c>
    </row>
    <row r="3101" spans="2:8" x14ac:dyDescent="0.2">
      <c r="B3101">
        <v>0.99809955126600602</v>
      </c>
      <c r="C3101">
        <v>8.7059940999999995E-3</v>
      </c>
      <c r="G3101">
        <v>0.991649384024475</v>
      </c>
      <c r="H3101">
        <v>8.5723745000000004E-3</v>
      </c>
    </row>
    <row r="3102" spans="2:8" x14ac:dyDescent="0.2">
      <c r="B3102">
        <v>0.99810474434833096</v>
      </c>
      <c r="C3102">
        <v>8.7823485999999999E-3</v>
      </c>
      <c r="G3102">
        <v>0.99165590494565603</v>
      </c>
      <c r="H3102">
        <v>8.5723745000000004E-3</v>
      </c>
    </row>
    <row r="3103" spans="2:8" x14ac:dyDescent="0.2">
      <c r="B3103">
        <v>0.99810994702252898</v>
      </c>
      <c r="C3103">
        <v>8.7059940999999995E-3</v>
      </c>
      <c r="G3103">
        <v>0.99166245010481402</v>
      </c>
      <c r="H3103">
        <v>8.7250833999999999E-3</v>
      </c>
    </row>
    <row r="3104" spans="2:8" x14ac:dyDescent="0.2">
      <c r="B3104">
        <v>0.99811512689173498</v>
      </c>
      <c r="C3104">
        <v>8.6678173000000001E-3</v>
      </c>
      <c r="G3104">
        <v>0.991668995883354</v>
      </c>
      <c r="H3104">
        <v>8.7250833999999999E-3</v>
      </c>
    </row>
    <row r="3105" spans="2:8" x14ac:dyDescent="0.2">
      <c r="B3105">
        <v>0.99812027312663198</v>
      </c>
      <c r="C3105">
        <v>8.6296396000000008E-3</v>
      </c>
      <c r="G3105">
        <v>0.99167555605711299</v>
      </c>
      <c r="H3105">
        <v>8.6869057000000006E-3</v>
      </c>
    </row>
    <row r="3106" spans="2:8" x14ac:dyDescent="0.2">
      <c r="B3106">
        <v>0.99812544433988304</v>
      </c>
      <c r="C3106">
        <v>8.6105512000000002E-3</v>
      </c>
      <c r="G3106">
        <v>0.99168207570163702</v>
      </c>
      <c r="H3106">
        <v>8.5532851999999999E-3</v>
      </c>
    </row>
    <row r="3107" spans="2:8" x14ac:dyDescent="0.2">
      <c r="B3107">
        <v>0.99813060117173102</v>
      </c>
      <c r="C3107">
        <v>8.6105512000000002E-3</v>
      </c>
      <c r="G3107">
        <v>0.99168855435462699</v>
      </c>
      <c r="H3107">
        <v>8.8396146999999998E-3</v>
      </c>
    </row>
    <row r="3108" spans="2:8" x14ac:dyDescent="0.2">
      <c r="B3108">
        <v>0.99813575107370101</v>
      </c>
      <c r="C3108">
        <v>8.7059940999999995E-3</v>
      </c>
      <c r="G3108">
        <v>0.99169500697158797</v>
      </c>
      <c r="H3108">
        <v>8.5723745000000004E-3</v>
      </c>
    </row>
    <row r="3109" spans="2:8" x14ac:dyDescent="0.2">
      <c r="B3109">
        <v>0.99814091005722005</v>
      </c>
      <c r="C3109">
        <v>8.5723745000000004E-3</v>
      </c>
      <c r="G3109">
        <v>0.99170146378914803</v>
      </c>
      <c r="H3109">
        <v>8.5914628999999992E-3</v>
      </c>
    </row>
    <row r="3110" spans="2:8" x14ac:dyDescent="0.2">
      <c r="B3110">
        <v>0.99814604152951703</v>
      </c>
      <c r="C3110">
        <v>8.6869057000000006E-3</v>
      </c>
      <c r="G3110">
        <v>0.99170793588476402</v>
      </c>
      <c r="H3110">
        <v>8.6105512000000002E-3</v>
      </c>
    </row>
    <row r="3111" spans="2:8" x14ac:dyDescent="0.2">
      <c r="B3111">
        <v>0.99815117064516501</v>
      </c>
      <c r="C3111">
        <v>8.6105512000000002E-3</v>
      </c>
      <c r="G3111">
        <v>0.99171440379428599</v>
      </c>
      <c r="H3111">
        <v>8.5914628999999992E-3</v>
      </c>
    </row>
    <row r="3112" spans="2:8" x14ac:dyDescent="0.2">
      <c r="B3112">
        <v>0.99815631048826903</v>
      </c>
      <c r="C3112">
        <v>8.6487290000000008E-3</v>
      </c>
      <c r="G3112">
        <v>0.99172084535749405</v>
      </c>
      <c r="H3112">
        <v>8.7250833999999999E-3</v>
      </c>
    </row>
    <row r="3113" spans="2:8" x14ac:dyDescent="0.2">
      <c r="B3113">
        <v>0.998161455048864</v>
      </c>
      <c r="C3113">
        <v>8.5914628999999992E-3</v>
      </c>
      <c r="G3113">
        <v>0.99172726392480803</v>
      </c>
      <c r="H3113">
        <v>8.6869057000000006E-3</v>
      </c>
    </row>
    <row r="3114" spans="2:8" x14ac:dyDescent="0.2">
      <c r="B3114">
        <v>0.99816658053239204</v>
      </c>
      <c r="C3114">
        <v>8.6487290000000008E-3</v>
      </c>
      <c r="G3114">
        <v>0.99173367855327899</v>
      </c>
      <c r="H3114">
        <v>8.6487290000000008E-3</v>
      </c>
    </row>
    <row r="3115" spans="2:8" x14ac:dyDescent="0.2">
      <c r="B3115">
        <v>0.99817168134678602</v>
      </c>
      <c r="C3115">
        <v>8.6296396000000008E-3</v>
      </c>
      <c r="G3115">
        <v>0.99174010325187001</v>
      </c>
      <c r="H3115">
        <v>8.6678173000000001E-3</v>
      </c>
    </row>
    <row r="3116" spans="2:8" x14ac:dyDescent="0.2">
      <c r="B3116">
        <v>0.99817677156603801</v>
      </c>
      <c r="C3116">
        <v>8.7059940999999995E-3</v>
      </c>
      <c r="G3116">
        <v>0.99174651538462</v>
      </c>
      <c r="H3116">
        <v>8.6296396000000008E-3</v>
      </c>
    </row>
    <row r="3117" spans="2:8" x14ac:dyDescent="0.2">
      <c r="B3117">
        <v>0.99818186631768702</v>
      </c>
      <c r="C3117">
        <v>8.6296396000000008E-3</v>
      </c>
      <c r="G3117">
        <v>0.99175292466596299</v>
      </c>
      <c r="H3117">
        <v>8.6869057000000006E-3</v>
      </c>
    </row>
    <row r="3118" spans="2:8" x14ac:dyDescent="0.2">
      <c r="B3118">
        <v>0.99818693098591504</v>
      </c>
      <c r="C3118">
        <v>8.49602E-3</v>
      </c>
      <c r="G3118">
        <v>0.99175931758945002</v>
      </c>
      <c r="H3118">
        <v>8.6869057000000006E-3</v>
      </c>
    </row>
    <row r="3119" spans="2:8" x14ac:dyDescent="0.2">
      <c r="B3119">
        <v>0.998191987743135</v>
      </c>
      <c r="C3119">
        <v>8.5723745000000004E-3</v>
      </c>
      <c r="G3119">
        <v>0.99176570667683295</v>
      </c>
      <c r="H3119">
        <v>8.6487290000000008E-3</v>
      </c>
    </row>
    <row r="3120" spans="2:8" x14ac:dyDescent="0.2">
      <c r="B3120">
        <v>0.99819702099150398</v>
      </c>
      <c r="C3120">
        <v>8.7250833999999999E-3</v>
      </c>
      <c r="G3120">
        <v>0.99177209310171799</v>
      </c>
      <c r="H3120">
        <v>8.6105512000000002E-3</v>
      </c>
    </row>
    <row r="3121" spans="2:8" x14ac:dyDescent="0.2">
      <c r="B3121">
        <v>0.998202040310328</v>
      </c>
      <c r="C3121">
        <v>8.6678173000000001E-3</v>
      </c>
      <c r="G3121">
        <v>0.99177849502683602</v>
      </c>
      <c r="H3121">
        <v>8.6869057000000006E-3</v>
      </c>
    </row>
    <row r="3122" spans="2:8" x14ac:dyDescent="0.2">
      <c r="B3122">
        <v>0.99820706286907002</v>
      </c>
      <c r="C3122">
        <v>8.7059940999999995E-3</v>
      </c>
      <c r="G3122">
        <v>0.99178485331942501</v>
      </c>
      <c r="H3122">
        <v>8.5532851999999999E-3</v>
      </c>
    </row>
    <row r="3123" spans="2:8" x14ac:dyDescent="0.2">
      <c r="B3123">
        <v>0.99821208183021304</v>
      </c>
      <c r="C3123">
        <v>8.5532851999999999E-3</v>
      </c>
      <c r="G3123">
        <v>0.99179119178486197</v>
      </c>
      <c r="H3123">
        <v>8.6487290000000008E-3</v>
      </c>
    </row>
    <row r="3124" spans="2:8" x14ac:dyDescent="0.2">
      <c r="B3124">
        <v>0.99821709525956803</v>
      </c>
      <c r="C3124">
        <v>8.5914628999999992E-3</v>
      </c>
      <c r="G3124">
        <v>0.991797522711791</v>
      </c>
      <c r="H3124">
        <v>8.7059940999999995E-3</v>
      </c>
    </row>
    <row r="3125" spans="2:8" x14ac:dyDescent="0.2">
      <c r="B3125">
        <v>0.99822212219787498</v>
      </c>
      <c r="C3125">
        <v>8.6869057000000006E-3</v>
      </c>
      <c r="G3125">
        <v>0.99180382463983496</v>
      </c>
      <c r="H3125">
        <v>8.7059940999999995E-3</v>
      </c>
    </row>
    <row r="3126" spans="2:8" x14ac:dyDescent="0.2">
      <c r="B3126">
        <v>0.99822713442855204</v>
      </c>
      <c r="C3126">
        <v>8.6678173000000001E-3</v>
      </c>
      <c r="G3126">
        <v>0.99181013857600897</v>
      </c>
      <c r="H3126">
        <v>8.6869057000000006E-3</v>
      </c>
    </row>
    <row r="3127" spans="2:8" x14ac:dyDescent="0.2">
      <c r="B3127">
        <v>0.998232147861282</v>
      </c>
      <c r="C3127">
        <v>8.7250833999999999E-3</v>
      </c>
      <c r="G3127">
        <v>0.99181645934089002</v>
      </c>
      <c r="H3127">
        <v>8.6678173000000001E-3</v>
      </c>
    </row>
    <row r="3128" spans="2:8" x14ac:dyDescent="0.2">
      <c r="B3128">
        <v>0.99823713499441502</v>
      </c>
      <c r="C3128">
        <v>8.6678173000000001E-3</v>
      </c>
      <c r="G3128">
        <v>0.99182280150022994</v>
      </c>
      <c r="H3128">
        <v>8.7059940999999995E-3</v>
      </c>
    </row>
    <row r="3129" spans="2:8" x14ac:dyDescent="0.2">
      <c r="B3129">
        <v>0.99824210640076905</v>
      </c>
      <c r="C3129">
        <v>8.6105512000000002E-3</v>
      </c>
      <c r="G3129">
        <v>0.99182916524780895</v>
      </c>
      <c r="H3129">
        <v>8.6487290000000008E-3</v>
      </c>
    </row>
    <row r="3130" spans="2:8" x14ac:dyDescent="0.2">
      <c r="B3130">
        <v>0.99824707302215998</v>
      </c>
      <c r="C3130">
        <v>8.6678173000000001E-3</v>
      </c>
      <c r="G3130">
        <v>0.99183545155286401</v>
      </c>
      <c r="H3130">
        <v>8.6105512000000002E-3</v>
      </c>
    </row>
    <row r="3131" spans="2:8" x14ac:dyDescent="0.2">
      <c r="B3131">
        <v>0.99825204013580304</v>
      </c>
      <c r="C3131">
        <v>8.5723745000000004E-3</v>
      </c>
      <c r="G3131">
        <v>0.99184169183868398</v>
      </c>
      <c r="H3131">
        <v>8.6678173000000001E-3</v>
      </c>
    </row>
    <row r="3132" spans="2:8" x14ac:dyDescent="0.2">
      <c r="B3132">
        <v>0.99825699915421595</v>
      </c>
      <c r="C3132">
        <v>8.6296396000000008E-3</v>
      </c>
      <c r="G3132">
        <v>0.99184790100907905</v>
      </c>
      <c r="H3132">
        <v>8.5723745000000004E-3</v>
      </c>
    </row>
    <row r="3133" spans="2:8" x14ac:dyDescent="0.2">
      <c r="B3133">
        <v>0.99826194469531704</v>
      </c>
      <c r="C3133">
        <v>8.6105512000000002E-3</v>
      </c>
      <c r="G3133">
        <v>0.99185412483146795</v>
      </c>
      <c r="H3133">
        <v>8.6487290000000008E-3</v>
      </c>
    </row>
    <row r="3134" spans="2:8" x14ac:dyDescent="0.2">
      <c r="B3134">
        <v>0.99826688526104501</v>
      </c>
      <c r="C3134">
        <v>8.6105512000000002E-3</v>
      </c>
      <c r="G3134">
        <v>0.99186032443580496</v>
      </c>
      <c r="H3134">
        <v>8.6678173000000001E-3</v>
      </c>
    </row>
    <row r="3135" spans="2:8" x14ac:dyDescent="0.2">
      <c r="B3135">
        <v>0.99827182581070195</v>
      </c>
      <c r="C3135">
        <v>8.6105512000000002E-3</v>
      </c>
      <c r="G3135">
        <v>0.99186651667546799</v>
      </c>
      <c r="H3135">
        <v>8.6487290000000008E-3</v>
      </c>
    </row>
    <row r="3136" spans="2:8" x14ac:dyDescent="0.2">
      <c r="B3136">
        <v>0.99827675482673195</v>
      </c>
      <c r="C3136">
        <v>8.5914628999999992E-3</v>
      </c>
      <c r="G3136">
        <v>0.99187270563331498</v>
      </c>
      <c r="H3136">
        <v>8.6869057000000006E-3</v>
      </c>
    </row>
    <row r="3137" spans="2:8" x14ac:dyDescent="0.2">
      <c r="B3137">
        <v>0.99828165898115895</v>
      </c>
      <c r="C3137">
        <v>8.6105512000000002E-3</v>
      </c>
      <c r="G3137">
        <v>0.99187888717671402</v>
      </c>
      <c r="H3137">
        <v>8.7441718000000005E-3</v>
      </c>
    </row>
    <row r="3138" spans="2:8" x14ac:dyDescent="0.2">
      <c r="B3138">
        <v>0.99828657022729606</v>
      </c>
      <c r="C3138">
        <v>8.7059940999999995E-3</v>
      </c>
      <c r="G3138">
        <v>0.99188508115708696</v>
      </c>
      <c r="H3138">
        <v>8.6296396000000008E-3</v>
      </c>
    </row>
    <row r="3139" spans="2:8" x14ac:dyDescent="0.2">
      <c r="B3139">
        <v>0.99829146828007898</v>
      </c>
      <c r="C3139">
        <v>8.6296396000000008E-3</v>
      </c>
      <c r="G3139">
        <v>0.99189127840533597</v>
      </c>
      <c r="H3139">
        <v>8.6105512000000002E-3</v>
      </c>
    </row>
    <row r="3140" spans="2:8" x14ac:dyDescent="0.2">
      <c r="B3140">
        <v>0.99829637403138705</v>
      </c>
      <c r="C3140">
        <v>8.6869057000000006E-3</v>
      </c>
      <c r="G3140">
        <v>0.99189743864475499</v>
      </c>
      <c r="H3140">
        <v>8.6678173000000001E-3</v>
      </c>
    </row>
    <row r="3141" spans="2:8" x14ac:dyDescent="0.2">
      <c r="B3141">
        <v>0.998301276719055</v>
      </c>
      <c r="C3141">
        <v>8.7823485999999999E-3</v>
      </c>
      <c r="G3141">
        <v>0.99190359219716595</v>
      </c>
      <c r="H3141">
        <v>8.6296396000000008E-3</v>
      </c>
    </row>
    <row r="3142" spans="2:8" x14ac:dyDescent="0.2">
      <c r="B3142">
        <v>0.99830615005980206</v>
      </c>
      <c r="C3142">
        <v>8.6487290000000008E-3</v>
      </c>
      <c r="G3142">
        <v>0.99190976825530197</v>
      </c>
      <c r="H3142">
        <v>8.6678173000000001E-3</v>
      </c>
    </row>
    <row r="3143" spans="2:8" x14ac:dyDescent="0.2">
      <c r="B3143">
        <v>0.99831100007573403</v>
      </c>
      <c r="C3143">
        <v>8.6296396000000008E-3</v>
      </c>
      <c r="G3143">
        <v>0.99191590233830795</v>
      </c>
      <c r="H3143">
        <v>8.6296396000000008E-3</v>
      </c>
    </row>
    <row r="3144" spans="2:8" x14ac:dyDescent="0.2">
      <c r="B3144">
        <v>0.998315869954012</v>
      </c>
      <c r="C3144">
        <v>8.7250833999999999E-3</v>
      </c>
      <c r="G3144">
        <v>0.99192203695789904</v>
      </c>
      <c r="H3144">
        <v>8.6678173000000001E-3</v>
      </c>
    </row>
    <row r="3145" spans="2:8" x14ac:dyDescent="0.2">
      <c r="B3145">
        <v>0.99832073096034901</v>
      </c>
      <c r="C3145">
        <v>8.6296396000000008E-3</v>
      </c>
      <c r="G3145">
        <v>0.99192815194475603</v>
      </c>
      <c r="H3145">
        <v>8.5914628999999992E-3</v>
      </c>
    </row>
    <row r="3146" spans="2:8" x14ac:dyDescent="0.2">
      <c r="B3146">
        <v>0.99832559738835103</v>
      </c>
      <c r="C3146">
        <v>8.6105512000000002E-3</v>
      </c>
      <c r="G3146">
        <v>0.99193424279624498</v>
      </c>
      <c r="H3146">
        <v>8.5914628999999992E-3</v>
      </c>
    </row>
    <row r="3147" spans="2:8" x14ac:dyDescent="0.2">
      <c r="B3147">
        <v>0.99833045578691004</v>
      </c>
      <c r="C3147">
        <v>8.6487290000000008E-3</v>
      </c>
      <c r="G3147">
        <v>0.99194033076687704</v>
      </c>
      <c r="H3147">
        <v>8.6105512000000002E-3</v>
      </c>
    </row>
    <row r="3148" spans="2:8" x14ac:dyDescent="0.2">
      <c r="B3148">
        <v>0.99833531839131895</v>
      </c>
      <c r="C3148">
        <v>8.6678173000000001E-3</v>
      </c>
      <c r="G3148">
        <v>0.99194643652441505</v>
      </c>
      <c r="H3148">
        <v>8.6487290000000008E-3</v>
      </c>
    </row>
    <row r="3149" spans="2:8" x14ac:dyDescent="0.2">
      <c r="B3149">
        <v>0.99834015803672105</v>
      </c>
      <c r="C3149">
        <v>8.6296396000000008E-3</v>
      </c>
      <c r="G3149">
        <v>0.99195251014871999</v>
      </c>
      <c r="H3149">
        <v>8.6296396000000008E-3</v>
      </c>
    </row>
    <row r="3150" spans="2:8" x14ac:dyDescent="0.2">
      <c r="B3150">
        <v>0.99834499685207101</v>
      </c>
      <c r="C3150">
        <v>8.6105512000000002E-3</v>
      </c>
      <c r="G3150">
        <v>0.99195852535770601</v>
      </c>
      <c r="H3150">
        <v>8.5914628999999992E-3</v>
      </c>
    </row>
    <row r="3151" spans="2:8" x14ac:dyDescent="0.2">
      <c r="B3151">
        <v>0.99834982189751897</v>
      </c>
      <c r="C3151">
        <v>8.7441718000000005E-3</v>
      </c>
      <c r="G3151">
        <v>0.99196456301618297</v>
      </c>
      <c r="H3151">
        <v>8.7059940999999995E-3</v>
      </c>
    </row>
    <row r="3152" spans="2:8" x14ac:dyDescent="0.2">
      <c r="B3152">
        <v>0.99835464646190597</v>
      </c>
      <c r="C3152">
        <v>8.7823485999999999E-3</v>
      </c>
      <c r="G3152">
        <v>0.99197052690563203</v>
      </c>
      <c r="H3152">
        <v>8.5341967999999994E-3</v>
      </c>
    </row>
    <row r="3153" spans="2:8" x14ac:dyDescent="0.2">
      <c r="B3153">
        <v>0.99835946146268295</v>
      </c>
      <c r="C3153">
        <v>8.6487290000000008E-3</v>
      </c>
      <c r="G3153">
        <v>0.99197649301666402</v>
      </c>
      <c r="H3153">
        <v>8.4769306999999995E-3</v>
      </c>
    </row>
    <row r="3154" spans="2:8" x14ac:dyDescent="0.2">
      <c r="B3154">
        <v>0.99836428734681404</v>
      </c>
      <c r="C3154">
        <v>8.5341967999999994E-3</v>
      </c>
      <c r="G3154">
        <v>0.99198253940563996</v>
      </c>
      <c r="H3154">
        <v>8.5532851999999999E-3</v>
      </c>
    </row>
    <row r="3155" spans="2:8" x14ac:dyDescent="0.2">
      <c r="B3155">
        <v>0.99836907598602098</v>
      </c>
      <c r="C3155">
        <v>8.5532851999999999E-3</v>
      </c>
      <c r="G3155">
        <v>0.99198858129942602</v>
      </c>
      <c r="H3155">
        <v>8.6678173000000001E-3</v>
      </c>
    </row>
    <row r="3156" spans="2:8" x14ac:dyDescent="0.2">
      <c r="B3156">
        <v>0.99837387628904495</v>
      </c>
      <c r="C3156">
        <v>8.6678173000000001E-3</v>
      </c>
      <c r="G3156">
        <v>0.99199458598024604</v>
      </c>
      <c r="H3156">
        <v>8.6678173000000001E-3</v>
      </c>
    </row>
    <row r="3157" spans="2:8" x14ac:dyDescent="0.2">
      <c r="B3157">
        <v>0.99837868069017999</v>
      </c>
      <c r="C3157">
        <v>8.7441718000000005E-3</v>
      </c>
      <c r="G3157">
        <v>0.99200060888406705</v>
      </c>
      <c r="H3157">
        <v>8.7059940999999995E-3</v>
      </c>
    </row>
    <row r="3158" spans="2:8" x14ac:dyDescent="0.2">
      <c r="B3158">
        <v>0.99838348218287698</v>
      </c>
      <c r="C3158">
        <v>8.6105512000000002E-3</v>
      </c>
      <c r="G3158">
        <v>0.99200661524255895</v>
      </c>
      <c r="H3158">
        <v>8.6105512000000002E-3</v>
      </c>
    </row>
    <row r="3159" spans="2:8" x14ac:dyDescent="0.2">
      <c r="B3159">
        <v>0.99838831026807795</v>
      </c>
      <c r="C3159">
        <v>8.5532851999999999E-3</v>
      </c>
      <c r="G3159">
        <v>0.99201260421585502</v>
      </c>
      <c r="H3159">
        <v>8.5914628999999992E-3</v>
      </c>
    </row>
    <row r="3160" spans="2:8" x14ac:dyDescent="0.2">
      <c r="B3160">
        <v>0.99839311200971503</v>
      </c>
      <c r="C3160">
        <v>8.6678173000000001E-3</v>
      </c>
      <c r="G3160">
        <v>0.99201858149369404</v>
      </c>
      <c r="H3160">
        <v>8.7632601999999993E-3</v>
      </c>
    </row>
    <row r="3161" spans="2:8" x14ac:dyDescent="0.2">
      <c r="B3161">
        <v>0.99839790417029595</v>
      </c>
      <c r="C3161">
        <v>8.4578423000000007E-3</v>
      </c>
      <c r="G3161">
        <v>0.99202454566116105</v>
      </c>
      <c r="H3161">
        <v>8.6869057000000006E-3</v>
      </c>
    </row>
    <row r="3162" spans="2:8" x14ac:dyDescent="0.2">
      <c r="B3162">
        <v>0.99840267373906</v>
      </c>
      <c r="C3162">
        <v>8.7250833999999999E-3</v>
      </c>
      <c r="G3162">
        <v>0.99203049460022696</v>
      </c>
      <c r="H3162">
        <v>8.6869057000000006E-3</v>
      </c>
    </row>
    <row r="3163" spans="2:8" x14ac:dyDescent="0.2">
      <c r="B3163">
        <v>0.99840742754714895</v>
      </c>
      <c r="C3163">
        <v>8.6296396000000008E-3</v>
      </c>
      <c r="G3163">
        <v>0.99203644118758405</v>
      </c>
      <c r="H3163">
        <v>8.6678173000000001E-3</v>
      </c>
    </row>
    <row r="3164" spans="2:8" x14ac:dyDescent="0.2">
      <c r="B3164">
        <v>0.99841217672660598</v>
      </c>
      <c r="C3164">
        <v>8.6678173000000001E-3</v>
      </c>
      <c r="G3164">
        <v>0.99204238958856095</v>
      </c>
      <c r="H3164">
        <v>8.7823485999999999E-3</v>
      </c>
    </row>
    <row r="3165" spans="2:8" x14ac:dyDescent="0.2">
      <c r="B3165">
        <v>0.99841692690088801</v>
      </c>
      <c r="C3165">
        <v>8.7250833999999999E-3</v>
      </c>
      <c r="G3165">
        <v>0.99204835395557001</v>
      </c>
      <c r="H3165">
        <v>8.6296396000000008E-3</v>
      </c>
    </row>
    <row r="3166" spans="2:8" x14ac:dyDescent="0.2">
      <c r="B3166">
        <v>0.99842166767108298</v>
      </c>
      <c r="C3166">
        <v>8.6487290000000008E-3</v>
      </c>
      <c r="G3166">
        <v>0.99205433280928101</v>
      </c>
      <c r="H3166">
        <v>8.6869057000000006E-3</v>
      </c>
    </row>
    <row r="3167" spans="2:8" x14ac:dyDescent="0.2">
      <c r="B3167">
        <v>0.99842641607189497</v>
      </c>
      <c r="C3167">
        <v>8.6296396000000008E-3</v>
      </c>
      <c r="G3167">
        <v>0.992060289740334</v>
      </c>
      <c r="H3167">
        <v>8.7059940999999995E-3</v>
      </c>
    </row>
    <row r="3168" spans="2:8" x14ac:dyDescent="0.2">
      <c r="B3168">
        <v>0.99843114005532996</v>
      </c>
      <c r="C3168">
        <v>8.5723745000000004E-3</v>
      </c>
      <c r="G3168">
        <v>0.99206620015963798</v>
      </c>
      <c r="H3168">
        <v>8.6105512000000002E-3</v>
      </c>
    </row>
    <row r="3169" spans="2:8" x14ac:dyDescent="0.2">
      <c r="B3169">
        <v>0.99843584154732401</v>
      </c>
      <c r="C3169">
        <v>8.6678173000000001E-3</v>
      </c>
      <c r="G3169">
        <v>0.99207209897584303</v>
      </c>
      <c r="H3169">
        <v>8.5151084000000005E-3</v>
      </c>
    </row>
    <row r="3170" spans="2:8" x14ac:dyDescent="0.2">
      <c r="B3170">
        <v>0.99844054308115104</v>
      </c>
      <c r="C3170">
        <v>8.6487290000000008E-3</v>
      </c>
      <c r="G3170">
        <v>0.992077993194873</v>
      </c>
      <c r="H3170">
        <v>8.7250833999999999E-3</v>
      </c>
    </row>
    <row r="3171" spans="2:8" x14ac:dyDescent="0.2">
      <c r="B3171">
        <v>0.99844524255054001</v>
      </c>
      <c r="C3171">
        <v>8.7632601999999993E-3</v>
      </c>
      <c r="G3171">
        <v>0.99208390643</v>
      </c>
      <c r="H3171">
        <v>8.6869057000000006E-3</v>
      </c>
    </row>
    <row r="3172" spans="2:8" x14ac:dyDescent="0.2">
      <c r="B3172">
        <v>0.998449951914957</v>
      </c>
      <c r="C3172">
        <v>8.5723745000000004E-3</v>
      </c>
      <c r="G3172">
        <v>0.99208979404181497</v>
      </c>
      <c r="H3172">
        <v>8.6678173000000001E-3</v>
      </c>
    </row>
    <row r="3173" spans="2:8" x14ac:dyDescent="0.2">
      <c r="B3173">
        <v>0.99845464041308196</v>
      </c>
      <c r="C3173">
        <v>8.7250833999999999E-3</v>
      </c>
      <c r="G3173">
        <v>0.99209569702454203</v>
      </c>
      <c r="H3173">
        <v>8.5723745000000004E-3</v>
      </c>
    </row>
    <row r="3174" spans="2:8" x14ac:dyDescent="0.2">
      <c r="B3174">
        <v>0.99845931047917702</v>
      </c>
      <c r="C3174">
        <v>8.49602E-3</v>
      </c>
      <c r="G3174">
        <v>0.99210160631101096</v>
      </c>
      <c r="H3174">
        <v>8.6678173000000001E-3</v>
      </c>
    </row>
    <row r="3175" spans="2:8" x14ac:dyDescent="0.2">
      <c r="B3175">
        <v>0.99846401371225202</v>
      </c>
      <c r="C3175">
        <v>8.5151084000000005E-3</v>
      </c>
      <c r="G3175">
        <v>0.99210749374454799</v>
      </c>
      <c r="H3175">
        <v>8.7441718000000005E-3</v>
      </c>
    </row>
    <row r="3176" spans="2:8" x14ac:dyDescent="0.2">
      <c r="B3176">
        <v>0.99846868316134296</v>
      </c>
      <c r="C3176">
        <v>8.8014379000000004E-3</v>
      </c>
      <c r="G3176">
        <v>0.992113359276937</v>
      </c>
      <c r="H3176">
        <v>8.6105512000000002E-3</v>
      </c>
    </row>
    <row r="3177" spans="2:8" x14ac:dyDescent="0.2">
      <c r="B3177">
        <v>0.99847335230077405</v>
      </c>
      <c r="C3177">
        <v>8.6105512000000002E-3</v>
      </c>
      <c r="G3177">
        <v>0.99211918852282899</v>
      </c>
      <c r="H3177">
        <v>8.6678173000000001E-3</v>
      </c>
    </row>
    <row r="3178" spans="2:8" x14ac:dyDescent="0.2">
      <c r="B3178">
        <v>0.99847801271603498</v>
      </c>
      <c r="C3178">
        <v>8.6487290000000008E-3</v>
      </c>
      <c r="G3178">
        <v>0.99212500389964497</v>
      </c>
      <c r="H3178">
        <v>8.6487290000000008E-3</v>
      </c>
    </row>
    <row r="3179" spans="2:8" x14ac:dyDescent="0.2">
      <c r="B3179">
        <v>0.99848268532837303</v>
      </c>
      <c r="C3179">
        <v>8.6105512000000002E-3</v>
      </c>
      <c r="G3179">
        <v>0.99213087290187896</v>
      </c>
      <c r="H3179">
        <v>8.6487290000000008E-3</v>
      </c>
    </row>
    <row r="3180" spans="2:8" x14ac:dyDescent="0.2">
      <c r="B3180">
        <v>0.99848736616487599</v>
      </c>
      <c r="C3180">
        <v>8.6487290000000008E-3</v>
      </c>
      <c r="G3180">
        <v>0.99213672464985703</v>
      </c>
      <c r="H3180">
        <v>8.6105512000000002E-3</v>
      </c>
    </row>
    <row r="3181" spans="2:8" x14ac:dyDescent="0.2">
      <c r="B3181">
        <v>0.99849202393465297</v>
      </c>
      <c r="C3181">
        <v>8.6678173000000001E-3</v>
      </c>
      <c r="G3181">
        <v>0.99214256437164505</v>
      </c>
      <c r="H3181">
        <v>8.6869057000000006E-3</v>
      </c>
    </row>
    <row r="3182" spans="2:8" x14ac:dyDescent="0.2">
      <c r="B3182">
        <v>0.99849667935040798</v>
      </c>
      <c r="C3182">
        <v>8.5532851999999999E-3</v>
      </c>
      <c r="G3182">
        <v>0.99214840244852398</v>
      </c>
      <c r="H3182">
        <v>8.6678173000000001E-3</v>
      </c>
    </row>
    <row r="3183" spans="2:8" x14ac:dyDescent="0.2">
      <c r="B3183">
        <v>0.99850132615692799</v>
      </c>
      <c r="C3183">
        <v>8.6105512000000002E-3</v>
      </c>
      <c r="G3183">
        <v>0.9921541804324</v>
      </c>
      <c r="H3183">
        <v>8.6487290000000008E-3</v>
      </c>
    </row>
    <row r="3184" spans="2:8" x14ac:dyDescent="0.2">
      <c r="B3184">
        <v>0.99850597056934298</v>
      </c>
      <c r="C3184">
        <v>8.5723745000000004E-3</v>
      </c>
      <c r="G3184">
        <v>0.99215997094178598</v>
      </c>
      <c r="H3184">
        <v>8.6869057000000006E-3</v>
      </c>
    </row>
    <row r="3185" spans="2:8" x14ac:dyDescent="0.2">
      <c r="B3185">
        <v>0.99851060075313802</v>
      </c>
      <c r="C3185">
        <v>8.5723745000000004E-3</v>
      </c>
      <c r="G3185">
        <v>0.992165783572315</v>
      </c>
      <c r="H3185">
        <v>8.6678173000000001E-3</v>
      </c>
    </row>
    <row r="3186" spans="2:8" x14ac:dyDescent="0.2">
      <c r="B3186">
        <v>0.99851523338225201</v>
      </c>
      <c r="C3186">
        <v>8.6869057000000006E-3</v>
      </c>
      <c r="G3186">
        <v>0.99217156712599297</v>
      </c>
      <c r="H3186">
        <v>8.6869057000000006E-3</v>
      </c>
    </row>
    <row r="3187" spans="2:8" x14ac:dyDescent="0.2">
      <c r="B3187">
        <v>0.99851983250028098</v>
      </c>
      <c r="C3187">
        <v>8.6105512000000002E-3</v>
      </c>
      <c r="G3187">
        <v>0.99217737230737002</v>
      </c>
      <c r="H3187">
        <v>8.6487290000000008E-3</v>
      </c>
    </row>
    <row r="3188" spans="2:8" x14ac:dyDescent="0.2">
      <c r="B3188">
        <v>0.99852441578298601</v>
      </c>
      <c r="C3188">
        <v>8.6869057000000006E-3</v>
      </c>
      <c r="G3188">
        <v>0.99218317186573202</v>
      </c>
      <c r="H3188">
        <v>8.6678173000000001E-3</v>
      </c>
    </row>
    <row r="3189" spans="2:8" x14ac:dyDescent="0.2">
      <c r="B3189">
        <v>0.99852895305328404</v>
      </c>
      <c r="C3189">
        <v>8.5723745000000004E-3</v>
      </c>
      <c r="G3189">
        <v>0.99218894108834699</v>
      </c>
      <c r="H3189">
        <v>8.7059940999999995E-3</v>
      </c>
    </row>
    <row r="3190" spans="2:8" x14ac:dyDescent="0.2">
      <c r="B3190">
        <v>0.99853352599447798</v>
      </c>
      <c r="C3190">
        <v>8.7059940999999995E-3</v>
      </c>
      <c r="G3190">
        <v>0.99219471306806795</v>
      </c>
      <c r="H3190">
        <v>8.5914628999999992E-3</v>
      </c>
    </row>
    <row r="3191" spans="2:8" x14ac:dyDescent="0.2">
      <c r="B3191">
        <v>0.99853812927764296</v>
      </c>
      <c r="C3191">
        <v>8.6869057000000006E-3</v>
      </c>
      <c r="G3191">
        <v>0.99220046161297304</v>
      </c>
      <c r="H3191">
        <v>8.6296396000000008E-3</v>
      </c>
    </row>
    <row r="3192" spans="2:8" x14ac:dyDescent="0.2">
      <c r="B3192">
        <v>0.99854272038474301</v>
      </c>
      <c r="C3192">
        <v>8.6296396000000008E-3</v>
      </c>
      <c r="G3192">
        <v>0.99220614496131299</v>
      </c>
      <c r="H3192">
        <v>8.7441718000000005E-3</v>
      </c>
    </row>
    <row r="3193" spans="2:8" x14ac:dyDescent="0.2">
      <c r="B3193">
        <v>0.99854730259220603</v>
      </c>
      <c r="C3193">
        <v>8.6296396000000008E-3</v>
      </c>
      <c r="G3193">
        <v>0.99221184617484803</v>
      </c>
      <c r="H3193">
        <v>8.4387539000000001E-3</v>
      </c>
    </row>
    <row r="3194" spans="2:8" x14ac:dyDescent="0.2">
      <c r="B3194">
        <v>0.99855189035270797</v>
      </c>
      <c r="C3194">
        <v>8.6105512000000002E-3</v>
      </c>
      <c r="G3194">
        <v>0.99221754340933699</v>
      </c>
      <c r="H3194">
        <v>8.7059940999999995E-3</v>
      </c>
    </row>
    <row r="3195" spans="2:8" x14ac:dyDescent="0.2">
      <c r="B3195">
        <v>0.99855646443499502</v>
      </c>
      <c r="C3195">
        <v>8.7250833999999999E-3</v>
      </c>
      <c r="G3195">
        <v>0.99222321771420596</v>
      </c>
      <c r="H3195">
        <v>8.5532851999999999E-3</v>
      </c>
    </row>
    <row r="3196" spans="2:8" x14ac:dyDescent="0.2">
      <c r="B3196">
        <v>0.99856099458231795</v>
      </c>
      <c r="C3196">
        <v>8.5723745000000004E-3</v>
      </c>
      <c r="G3196">
        <v>0.99222889884684096</v>
      </c>
      <c r="H3196">
        <v>8.6487290000000008E-3</v>
      </c>
    </row>
    <row r="3197" spans="2:8" x14ac:dyDescent="0.2">
      <c r="B3197">
        <v>0.99856554459066704</v>
      </c>
      <c r="C3197">
        <v>8.6296396000000008E-3</v>
      </c>
      <c r="G3197">
        <v>0.99223462583889899</v>
      </c>
      <c r="H3197">
        <v>8.6296396000000008E-3</v>
      </c>
    </row>
    <row r="3198" spans="2:8" x14ac:dyDescent="0.2">
      <c r="B3198">
        <v>0.99857009333580204</v>
      </c>
      <c r="C3198">
        <v>8.7250833999999999E-3</v>
      </c>
      <c r="G3198">
        <v>0.99224034850985898</v>
      </c>
      <c r="H3198">
        <v>8.6296396000000008E-3</v>
      </c>
    </row>
    <row r="3199" spans="2:8" x14ac:dyDescent="0.2">
      <c r="B3199">
        <v>0.99857464158656095</v>
      </c>
      <c r="C3199">
        <v>8.7632601999999993E-3</v>
      </c>
      <c r="G3199">
        <v>0.99224606178566499</v>
      </c>
      <c r="H3199">
        <v>8.7632601999999993E-3</v>
      </c>
    </row>
    <row r="3200" spans="2:8" x14ac:dyDescent="0.2">
      <c r="B3200">
        <v>0.99857915934457597</v>
      </c>
      <c r="C3200">
        <v>8.6105512000000002E-3</v>
      </c>
      <c r="G3200">
        <v>0.99225178207977305</v>
      </c>
      <c r="H3200">
        <v>8.6678173000000001E-3</v>
      </c>
    </row>
    <row r="3201" spans="2:8" x14ac:dyDescent="0.2">
      <c r="B3201">
        <v>0.99858367092253597</v>
      </c>
      <c r="C3201">
        <v>8.6296396000000008E-3</v>
      </c>
      <c r="G3201">
        <v>0.99225750196266904</v>
      </c>
      <c r="H3201">
        <v>8.5914628999999992E-3</v>
      </c>
    </row>
    <row r="3202" spans="2:8" x14ac:dyDescent="0.2">
      <c r="B3202">
        <v>0.998588191537081</v>
      </c>
      <c r="C3202">
        <v>8.5914628999999992E-3</v>
      </c>
      <c r="G3202">
        <v>0.99226319835409604</v>
      </c>
      <c r="H3202">
        <v>8.6678173000000001E-3</v>
      </c>
    </row>
    <row r="3203" spans="2:8" x14ac:dyDescent="0.2">
      <c r="B3203">
        <v>0.99859272467713001</v>
      </c>
      <c r="C3203">
        <v>8.6296396000000008E-3</v>
      </c>
      <c r="G3203">
        <v>0.99226889522533401</v>
      </c>
      <c r="H3203">
        <v>8.7059940999999995E-3</v>
      </c>
    </row>
    <row r="3204" spans="2:8" x14ac:dyDescent="0.2">
      <c r="B3204">
        <v>0.99859722919683303</v>
      </c>
      <c r="C3204">
        <v>8.6678173000000001E-3</v>
      </c>
      <c r="G3204">
        <v>0.992274582107741</v>
      </c>
      <c r="H3204">
        <v>8.6296396000000008E-3</v>
      </c>
    </row>
    <row r="3205" spans="2:8" x14ac:dyDescent="0.2">
      <c r="B3205">
        <v>0.99860174518693801</v>
      </c>
      <c r="C3205">
        <v>8.7059940999999995E-3</v>
      </c>
      <c r="G3205">
        <v>0.99228026145770798</v>
      </c>
      <c r="H3205">
        <v>8.6869057000000006E-3</v>
      </c>
    </row>
    <row r="3206" spans="2:8" x14ac:dyDescent="0.2">
      <c r="B3206">
        <v>0.99860623045229802</v>
      </c>
      <c r="C3206">
        <v>8.7250833999999999E-3</v>
      </c>
      <c r="G3206">
        <v>0.99228591114359599</v>
      </c>
      <c r="H3206">
        <v>8.6296396000000008E-3</v>
      </c>
    </row>
    <row r="3207" spans="2:8" x14ac:dyDescent="0.2">
      <c r="B3207">
        <v>0.99861071922008104</v>
      </c>
      <c r="C3207">
        <v>8.6869057000000006E-3</v>
      </c>
      <c r="G3207">
        <v>0.99229155944451797</v>
      </c>
      <c r="H3207">
        <v>8.5341967999999994E-3</v>
      </c>
    </row>
    <row r="3208" spans="2:8" x14ac:dyDescent="0.2">
      <c r="B3208">
        <v>0.99861520711629403</v>
      </c>
      <c r="C3208">
        <v>8.6678173000000001E-3</v>
      </c>
      <c r="G3208">
        <v>0.99229723001327597</v>
      </c>
      <c r="H3208">
        <v>8.6869057000000006E-3</v>
      </c>
    </row>
    <row r="3209" spans="2:8" x14ac:dyDescent="0.2">
      <c r="B3209">
        <v>0.99861967670114704</v>
      </c>
      <c r="C3209">
        <v>8.7059940999999995E-3</v>
      </c>
      <c r="G3209">
        <v>0.99230288405346501</v>
      </c>
      <c r="H3209">
        <v>8.6869057000000006E-3</v>
      </c>
    </row>
    <row r="3210" spans="2:8" x14ac:dyDescent="0.2">
      <c r="B3210">
        <v>0.99862415770318602</v>
      </c>
      <c r="C3210">
        <v>8.6296396000000008E-3</v>
      </c>
      <c r="G3210">
        <v>0.99230851278393795</v>
      </c>
      <c r="H3210">
        <v>8.5914628999999992E-3</v>
      </c>
    </row>
    <row r="3211" spans="2:8" x14ac:dyDescent="0.2">
      <c r="B3211">
        <v>0.99862863131085899</v>
      </c>
      <c r="C3211">
        <v>8.5914628999999992E-3</v>
      </c>
      <c r="G3211">
        <v>0.99231411055579</v>
      </c>
      <c r="H3211">
        <v>8.5914628999999992E-3</v>
      </c>
    </row>
    <row r="3212" spans="2:8" x14ac:dyDescent="0.2">
      <c r="B3212">
        <v>0.99863311387276199</v>
      </c>
      <c r="C3212">
        <v>8.7250833999999999E-3</v>
      </c>
      <c r="G3212">
        <v>0.99231970127601399</v>
      </c>
      <c r="H3212">
        <v>8.5914628999999992E-3</v>
      </c>
    </row>
    <row r="3213" spans="2:8" x14ac:dyDescent="0.2">
      <c r="B3213">
        <v>0.99863756859146302</v>
      </c>
      <c r="C3213">
        <v>8.6105512000000002E-3</v>
      </c>
      <c r="G3213">
        <v>0.99232530892588799</v>
      </c>
      <c r="H3213">
        <v>8.6487290000000008E-3</v>
      </c>
    </row>
    <row r="3214" spans="2:8" x14ac:dyDescent="0.2">
      <c r="B3214">
        <v>0.99864204775299503</v>
      </c>
      <c r="C3214">
        <v>8.6678173000000001E-3</v>
      </c>
      <c r="G3214">
        <v>0.992330902073981</v>
      </c>
      <c r="H3214">
        <v>8.6487290000000008E-3</v>
      </c>
    </row>
    <row r="3215" spans="2:8" x14ac:dyDescent="0.2">
      <c r="B3215">
        <v>0.99864650934948795</v>
      </c>
      <c r="C3215">
        <v>8.5914628999999992E-3</v>
      </c>
      <c r="G3215">
        <v>0.99233646718977497</v>
      </c>
      <c r="H3215">
        <v>8.7059940999999995E-3</v>
      </c>
    </row>
    <row r="3216" spans="2:8" x14ac:dyDescent="0.2">
      <c r="B3216">
        <v>0.99865095114285196</v>
      </c>
      <c r="C3216">
        <v>8.6678173000000001E-3</v>
      </c>
      <c r="G3216">
        <v>0.99234202513844405</v>
      </c>
      <c r="H3216">
        <v>8.6487290000000008E-3</v>
      </c>
    </row>
    <row r="3217" spans="2:8" x14ac:dyDescent="0.2">
      <c r="B3217">
        <v>0.99865538416382504</v>
      </c>
      <c r="C3217">
        <v>8.6487290000000008E-3</v>
      </c>
      <c r="G3217">
        <v>0.992347588790923</v>
      </c>
      <c r="H3217">
        <v>8.6869057000000006E-3</v>
      </c>
    </row>
    <row r="3218" spans="2:8" x14ac:dyDescent="0.2">
      <c r="B3218">
        <v>0.99865983927716795</v>
      </c>
      <c r="C3218">
        <v>8.6487290000000008E-3</v>
      </c>
      <c r="G3218">
        <v>0.99235316039599197</v>
      </c>
      <c r="H3218">
        <v>8.5341967999999994E-3</v>
      </c>
    </row>
    <row r="3219" spans="2:8" x14ac:dyDescent="0.2">
      <c r="B3219">
        <v>0.99866430311506504</v>
      </c>
      <c r="C3219">
        <v>8.6869057000000006E-3</v>
      </c>
      <c r="G3219">
        <v>0.99235871089882899</v>
      </c>
      <c r="H3219">
        <v>8.5723745000000004E-3</v>
      </c>
    </row>
    <row r="3220" spans="2:8" x14ac:dyDescent="0.2">
      <c r="B3220">
        <v>0.99866874817523299</v>
      </c>
      <c r="C3220">
        <v>8.6678173000000001E-3</v>
      </c>
      <c r="G3220">
        <v>0.99236426879240702</v>
      </c>
      <c r="H3220">
        <v>8.6678173000000001E-3</v>
      </c>
    </row>
    <row r="3221" spans="2:8" x14ac:dyDescent="0.2">
      <c r="B3221">
        <v>0.99867317044485804</v>
      </c>
      <c r="C3221">
        <v>8.6296396000000008E-3</v>
      </c>
      <c r="G3221">
        <v>0.992369839857138</v>
      </c>
      <c r="H3221">
        <v>8.7250833999999999E-3</v>
      </c>
    </row>
    <row r="3222" spans="2:8" x14ac:dyDescent="0.2">
      <c r="B3222">
        <v>0.99867758199377799</v>
      </c>
      <c r="C3222">
        <v>8.5914628999999992E-3</v>
      </c>
      <c r="G3222">
        <v>0.99237540424680803</v>
      </c>
      <c r="H3222">
        <v>8.6487290000000008E-3</v>
      </c>
    </row>
    <row r="3223" spans="2:8" x14ac:dyDescent="0.2">
      <c r="B3223">
        <v>0.99868198033052702</v>
      </c>
      <c r="C3223">
        <v>8.6869057000000006E-3</v>
      </c>
      <c r="G3223">
        <v>0.99238095492504796</v>
      </c>
      <c r="H3223">
        <v>8.6678173000000001E-3</v>
      </c>
    </row>
    <row r="3224" spans="2:8" x14ac:dyDescent="0.2">
      <c r="B3224">
        <v>0.99868636779805298</v>
      </c>
      <c r="C3224">
        <v>8.5914628999999992E-3</v>
      </c>
      <c r="G3224">
        <v>0.99238650508502102</v>
      </c>
      <c r="H3224">
        <v>8.6869057000000006E-3</v>
      </c>
    </row>
    <row r="3225" spans="2:8" x14ac:dyDescent="0.2">
      <c r="B3225">
        <v>0.998690779087966</v>
      </c>
      <c r="C3225">
        <v>8.6296396000000008E-3</v>
      </c>
      <c r="G3225">
        <v>0.99239201940867605</v>
      </c>
      <c r="H3225">
        <v>8.7250833999999999E-3</v>
      </c>
    </row>
    <row r="3226" spans="2:8" x14ac:dyDescent="0.2">
      <c r="B3226">
        <v>0.99869517643445505</v>
      </c>
      <c r="C3226">
        <v>8.6105512000000002E-3</v>
      </c>
      <c r="G3226">
        <v>0.99239752129442704</v>
      </c>
      <c r="H3226">
        <v>8.5914628999999992E-3</v>
      </c>
    </row>
    <row r="3227" spans="2:8" x14ac:dyDescent="0.2">
      <c r="B3227">
        <v>0.99869956156759099</v>
      </c>
      <c r="C3227">
        <v>8.6105512000000002E-3</v>
      </c>
      <c r="G3227">
        <v>0.99240302141658698</v>
      </c>
      <c r="H3227">
        <v>8.6296396000000008E-3</v>
      </c>
    </row>
    <row r="3228" spans="2:8" x14ac:dyDescent="0.2">
      <c r="B3228">
        <v>0.998703931872157</v>
      </c>
      <c r="C3228">
        <v>8.5532851999999999E-3</v>
      </c>
      <c r="G3228">
        <v>0.99240851637276895</v>
      </c>
      <c r="H3228">
        <v>8.7250833999999999E-3</v>
      </c>
    </row>
    <row r="3229" spans="2:8" x14ac:dyDescent="0.2">
      <c r="B3229">
        <v>0.998708306204798</v>
      </c>
      <c r="C3229">
        <v>8.6487290000000008E-3</v>
      </c>
      <c r="G3229">
        <v>0.99241399876867598</v>
      </c>
      <c r="H3229">
        <v>8.7632601999999993E-3</v>
      </c>
    </row>
    <row r="3230" spans="2:8" x14ac:dyDescent="0.2">
      <c r="B3230">
        <v>0.99871266525982105</v>
      </c>
      <c r="C3230">
        <v>8.5341967999999994E-3</v>
      </c>
      <c r="G3230">
        <v>0.99241948890093801</v>
      </c>
      <c r="H3230">
        <v>8.6296396000000008E-3</v>
      </c>
    </row>
    <row r="3231" spans="2:8" x14ac:dyDescent="0.2">
      <c r="B3231">
        <v>0.99871699943960202</v>
      </c>
      <c r="C3231">
        <v>8.6105512000000002E-3</v>
      </c>
      <c r="G3231">
        <v>0.99242495405822395</v>
      </c>
      <c r="H3231">
        <v>8.6296396000000008E-3</v>
      </c>
    </row>
    <row r="3232" spans="2:8" x14ac:dyDescent="0.2">
      <c r="B3232">
        <v>0.998721316675097</v>
      </c>
      <c r="C3232">
        <v>8.6678173000000001E-3</v>
      </c>
      <c r="G3232">
        <v>0.99243042200200704</v>
      </c>
      <c r="H3232">
        <v>8.5914628999999992E-3</v>
      </c>
    </row>
    <row r="3233" spans="2:8" x14ac:dyDescent="0.2">
      <c r="B3233">
        <v>0.99872562778474905</v>
      </c>
      <c r="C3233">
        <v>8.5723745000000004E-3</v>
      </c>
      <c r="G3233">
        <v>0.99243589525183296</v>
      </c>
      <c r="H3233">
        <v>8.6296396000000008E-3</v>
      </c>
    </row>
    <row r="3234" spans="2:8" x14ac:dyDescent="0.2">
      <c r="B3234">
        <v>0.99872993700661605</v>
      </c>
      <c r="C3234">
        <v>8.7823485999999999E-3</v>
      </c>
      <c r="G3234">
        <v>0.99244136167013997</v>
      </c>
      <c r="H3234">
        <v>8.7441718000000005E-3</v>
      </c>
    </row>
    <row r="3235" spans="2:8" x14ac:dyDescent="0.2">
      <c r="B3235">
        <v>0.99873424100766905</v>
      </c>
      <c r="C3235">
        <v>8.7059940999999995E-3</v>
      </c>
      <c r="G3235">
        <v>0.99244682762796099</v>
      </c>
      <c r="H3235">
        <v>8.5341967999999994E-3</v>
      </c>
    </row>
    <row r="3236" spans="2:8" x14ac:dyDescent="0.2">
      <c r="B3236">
        <v>0.99873852706241795</v>
      </c>
      <c r="C3236">
        <v>8.6869057000000006E-3</v>
      </c>
      <c r="G3236">
        <v>0.99245226453727198</v>
      </c>
      <c r="H3236">
        <v>8.6487290000000008E-3</v>
      </c>
    </row>
    <row r="3237" spans="2:8" x14ac:dyDescent="0.2">
      <c r="B3237">
        <v>0.99874285436565702</v>
      </c>
      <c r="C3237">
        <v>8.5914628999999992E-3</v>
      </c>
      <c r="G3237">
        <v>0.99245771498092406</v>
      </c>
      <c r="H3237">
        <v>8.6296396000000008E-3</v>
      </c>
    </row>
    <row r="3238" spans="2:8" x14ac:dyDescent="0.2">
      <c r="B3238">
        <v>0.99874717315319805</v>
      </c>
      <c r="C3238">
        <v>8.6296396000000008E-3</v>
      </c>
      <c r="G3238">
        <v>0.99246316057813999</v>
      </c>
      <c r="H3238">
        <v>8.7250833999999999E-3</v>
      </c>
    </row>
    <row r="3239" spans="2:8" x14ac:dyDescent="0.2">
      <c r="B3239">
        <v>0.99875147356127703</v>
      </c>
      <c r="C3239">
        <v>8.6296396000000008E-3</v>
      </c>
      <c r="G3239">
        <v>0.99246858133344495</v>
      </c>
      <c r="H3239">
        <v>8.5723745000000004E-3</v>
      </c>
    </row>
    <row r="3240" spans="2:8" x14ac:dyDescent="0.2">
      <c r="B3240">
        <v>0.99875576246430697</v>
      </c>
      <c r="C3240">
        <v>8.6296396000000008E-3</v>
      </c>
      <c r="G3240">
        <v>0.99247396691483403</v>
      </c>
      <c r="H3240">
        <v>8.5914628999999992E-3</v>
      </c>
    </row>
    <row r="3241" spans="2:8" x14ac:dyDescent="0.2">
      <c r="B3241">
        <v>0.99876005431641701</v>
      </c>
      <c r="C3241">
        <v>8.6487290000000008E-3</v>
      </c>
      <c r="G3241">
        <v>0.99247935938964904</v>
      </c>
      <c r="H3241">
        <v>8.5723745000000004E-3</v>
      </c>
    </row>
    <row r="3242" spans="2:8" x14ac:dyDescent="0.2">
      <c r="B3242">
        <v>0.998764333079036</v>
      </c>
      <c r="C3242">
        <v>8.6487290000000008E-3</v>
      </c>
      <c r="G3242">
        <v>0.99248474828956101</v>
      </c>
      <c r="H3242">
        <v>8.6487290000000008E-3</v>
      </c>
    </row>
    <row r="3243" spans="2:8" x14ac:dyDescent="0.2">
      <c r="B3243">
        <v>0.99876860415425905</v>
      </c>
      <c r="C3243">
        <v>8.7250833999999999E-3</v>
      </c>
      <c r="G3243">
        <v>0.99249010891304001</v>
      </c>
      <c r="H3243">
        <v>8.6487290000000008E-3</v>
      </c>
    </row>
    <row r="3244" spans="2:8" x14ac:dyDescent="0.2">
      <c r="B3244">
        <v>0.99877285960600004</v>
      </c>
      <c r="C3244">
        <v>8.6487290000000008E-3</v>
      </c>
      <c r="G3244">
        <v>0.99249546885310602</v>
      </c>
      <c r="H3244">
        <v>8.7250833999999999E-3</v>
      </c>
    </row>
    <row r="3245" spans="2:8" x14ac:dyDescent="0.2">
      <c r="B3245">
        <v>0.998777134104049</v>
      </c>
      <c r="C3245">
        <v>8.6487290000000008E-3</v>
      </c>
      <c r="G3245">
        <v>0.99250080977231803</v>
      </c>
      <c r="H3245">
        <v>8.7059940999999995E-3</v>
      </c>
    </row>
    <row r="3246" spans="2:8" x14ac:dyDescent="0.2">
      <c r="B3246">
        <v>0.99878139393054299</v>
      </c>
      <c r="C3246">
        <v>8.6869057000000006E-3</v>
      </c>
      <c r="G3246">
        <v>0.99250616050089302</v>
      </c>
      <c r="H3246">
        <v>8.7059940999999995E-3</v>
      </c>
    </row>
    <row r="3247" spans="2:8" x14ac:dyDescent="0.2">
      <c r="B3247">
        <v>0.99878567034070098</v>
      </c>
      <c r="C3247">
        <v>8.6678173000000001E-3</v>
      </c>
      <c r="G3247">
        <v>0.99251152575356705</v>
      </c>
      <c r="H3247">
        <v>8.6487290000000008E-3</v>
      </c>
    </row>
    <row r="3248" spans="2:8" x14ac:dyDescent="0.2">
      <c r="B3248">
        <v>0.99878992524766297</v>
      </c>
      <c r="C3248">
        <v>8.6487290000000008E-3</v>
      </c>
      <c r="G3248">
        <v>0.99251685344378104</v>
      </c>
      <c r="H3248">
        <v>8.6105512000000002E-3</v>
      </c>
    </row>
    <row r="3249" spans="2:8" x14ac:dyDescent="0.2">
      <c r="B3249">
        <v>0.99879415966088503</v>
      </c>
      <c r="C3249">
        <v>8.6487290000000008E-3</v>
      </c>
      <c r="G3249">
        <v>0.99252219350498705</v>
      </c>
      <c r="H3249">
        <v>8.6105512000000002E-3</v>
      </c>
    </row>
    <row r="3250" spans="2:8" x14ac:dyDescent="0.2">
      <c r="B3250">
        <v>0.99879839970000295</v>
      </c>
      <c r="C3250">
        <v>8.6869057000000006E-3</v>
      </c>
      <c r="G3250">
        <v>0.99252754572582702</v>
      </c>
      <c r="H3250">
        <v>8.6105512000000002E-3</v>
      </c>
    </row>
    <row r="3251" spans="2:8" x14ac:dyDescent="0.2">
      <c r="B3251">
        <v>0.99880266784996996</v>
      </c>
      <c r="C3251">
        <v>8.6869057000000006E-3</v>
      </c>
      <c r="G3251">
        <v>0.992532878874539</v>
      </c>
      <c r="H3251">
        <v>8.6296396000000008E-3</v>
      </c>
    </row>
    <row r="3252" spans="2:8" x14ac:dyDescent="0.2">
      <c r="B3252">
        <v>0.99880691092021201</v>
      </c>
      <c r="C3252">
        <v>8.6296396000000008E-3</v>
      </c>
      <c r="G3252">
        <v>0.99253820020085004</v>
      </c>
      <c r="H3252">
        <v>8.6678173000000001E-3</v>
      </c>
    </row>
    <row r="3253" spans="2:8" x14ac:dyDescent="0.2">
      <c r="B3253">
        <v>0.99881114519542502</v>
      </c>
      <c r="C3253">
        <v>8.5914628999999992E-3</v>
      </c>
      <c r="G3253">
        <v>0.99254350281402703</v>
      </c>
      <c r="H3253">
        <v>8.6487290000000008E-3</v>
      </c>
    </row>
    <row r="3254" spans="2:8" x14ac:dyDescent="0.2">
      <c r="B3254">
        <v>0.99881536883265998</v>
      </c>
      <c r="C3254">
        <v>8.6487290000000008E-3</v>
      </c>
      <c r="G3254">
        <v>0.99254879874051505</v>
      </c>
      <c r="H3254">
        <v>8.6487290000000008E-3</v>
      </c>
    </row>
    <row r="3255" spans="2:8" x14ac:dyDescent="0.2">
      <c r="B3255">
        <v>0.99881959601084402</v>
      </c>
      <c r="C3255">
        <v>8.6487290000000008E-3</v>
      </c>
      <c r="G3255">
        <v>0.99255410041064596</v>
      </c>
      <c r="H3255">
        <v>8.6487290000000008E-3</v>
      </c>
    </row>
    <row r="3256" spans="2:8" x14ac:dyDescent="0.2">
      <c r="B3256">
        <v>0.99882379965059498</v>
      </c>
      <c r="C3256">
        <v>8.6105512000000002E-3</v>
      </c>
      <c r="G3256">
        <v>0.99255938042450198</v>
      </c>
      <c r="H3256">
        <v>8.6105512000000002E-3</v>
      </c>
    </row>
    <row r="3257" spans="2:8" x14ac:dyDescent="0.2">
      <c r="B3257">
        <v>0.99882800927855397</v>
      </c>
      <c r="C3257">
        <v>8.7250833999999999E-3</v>
      </c>
      <c r="G3257">
        <v>0.99256463846429099</v>
      </c>
      <c r="H3257">
        <v>8.6296396000000008E-3</v>
      </c>
    </row>
    <row r="3258" spans="2:8" x14ac:dyDescent="0.2">
      <c r="B3258">
        <v>0.99883222293971397</v>
      </c>
      <c r="C3258">
        <v>8.6487290000000008E-3</v>
      </c>
      <c r="G3258">
        <v>0.99256988918193501</v>
      </c>
      <c r="H3258">
        <v>8.6105512000000002E-3</v>
      </c>
    </row>
    <row r="3259" spans="2:8" x14ac:dyDescent="0.2">
      <c r="B3259">
        <v>0.99883645324175596</v>
      </c>
      <c r="C3259">
        <v>8.6487290000000008E-3</v>
      </c>
      <c r="G3259">
        <v>0.992575162588201</v>
      </c>
      <c r="H3259">
        <v>8.6869057000000006E-3</v>
      </c>
    </row>
    <row r="3260" spans="2:8" x14ac:dyDescent="0.2">
      <c r="B3260">
        <v>0.99884065454161397</v>
      </c>
      <c r="C3260">
        <v>8.6105512000000002E-3</v>
      </c>
      <c r="G3260">
        <v>0.992580401898849</v>
      </c>
      <c r="H3260">
        <v>8.6678173000000001E-3</v>
      </c>
    </row>
    <row r="3261" spans="2:8" x14ac:dyDescent="0.2">
      <c r="B3261">
        <v>0.99884484064827905</v>
      </c>
      <c r="C3261">
        <v>8.5723745000000004E-3</v>
      </c>
      <c r="G3261">
        <v>0.99258564872849597</v>
      </c>
      <c r="H3261">
        <v>8.6296396000000008E-3</v>
      </c>
    </row>
    <row r="3262" spans="2:8" x14ac:dyDescent="0.2">
      <c r="B3262">
        <v>0.998849027003193</v>
      </c>
      <c r="C3262">
        <v>8.5341967999999994E-3</v>
      </c>
      <c r="G3262">
        <v>0.99259086551767595</v>
      </c>
      <c r="H3262">
        <v>8.6487290000000008E-3</v>
      </c>
    </row>
    <row r="3263" spans="2:8" x14ac:dyDescent="0.2">
      <c r="B3263">
        <v>0.99885321505304503</v>
      </c>
      <c r="C3263">
        <v>8.6678173000000001E-3</v>
      </c>
      <c r="G3263">
        <v>0.99259607129605898</v>
      </c>
      <c r="H3263">
        <v>8.6869057000000006E-3</v>
      </c>
    </row>
    <row r="3264" spans="2:8" x14ac:dyDescent="0.2">
      <c r="B3264">
        <v>0.998857389133331</v>
      </c>
      <c r="C3264">
        <v>8.5723745000000004E-3</v>
      </c>
      <c r="G3264">
        <v>0.99260132542283797</v>
      </c>
      <c r="H3264">
        <v>8.6487290000000008E-3</v>
      </c>
    </row>
    <row r="3265" spans="2:8" x14ac:dyDescent="0.2">
      <c r="B3265">
        <v>0.99886154969940999</v>
      </c>
      <c r="C3265">
        <v>8.5532851999999999E-3</v>
      </c>
      <c r="G3265">
        <v>0.992606558817689</v>
      </c>
      <c r="H3265">
        <v>8.6296396000000008E-3</v>
      </c>
    </row>
    <row r="3266" spans="2:8" x14ac:dyDescent="0.2">
      <c r="B3266">
        <v>0.99886570841772604</v>
      </c>
      <c r="C3266">
        <v>8.5723745000000004E-3</v>
      </c>
      <c r="G3266">
        <v>0.99261176198960699</v>
      </c>
      <c r="H3266">
        <v>8.6678173000000001E-3</v>
      </c>
    </row>
    <row r="3267" spans="2:8" x14ac:dyDescent="0.2">
      <c r="B3267">
        <v>0.99886988220623596</v>
      </c>
      <c r="C3267">
        <v>8.6296396000000008E-3</v>
      </c>
      <c r="G3267">
        <v>0.99261693332544898</v>
      </c>
      <c r="H3267">
        <v>8.5341967999999994E-3</v>
      </c>
    </row>
    <row r="3268" spans="2:8" x14ac:dyDescent="0.2">
      <c r="B3268">
        <v>0.99887406614665797</v>
      </c>
      <c r="C3268">
        <v>8.6678173000000001E-3</v>
      </c>
      <c r="G3268">
        <v>0.99262215248566099</v>
      </c>
      <c r="H3268">
        <v>8.6869057000000006E-3</v>
      </c>
    </row>
    <row r="3269" spans="2:8" x14ac:dyDescent="0.2">
      <c r="B3269">
        <v>0.99887821131862498</v>
      </c>
      <c r="C3269">
        <v>8.7441718000000005E-3</v>
      </c>
      <c r="G3269">
        <v>0.99262732514011898</v>
      </c>
      <c r="H3269">
        <v>8.6105512000000002E-3</v>
      </c>
    </row>
    <row r="3270" spans="2:8" x14ac:dyDescent="0.2">
      <c r="B3270">
        <v>0.99888233007837302</v>
      </c>
      <c r="C3270">
        <v>8.7059940999999995E-3</v>
      </c>
      <c r="G3270">
        <v>0.99263251104545902</v>
      </c>
      <c r="H3270">
        <v>8.5532851999999999E-3</v>
      </c>
    </row>
    <row r="3271" spans="2:8" x14ac:dyDescent="0.2">
      <c r="B3271">
        <v>0.99888646858253205</v>
      </c>
      <c r="C3271">
        <v>8.6678173000000001E-3</v>
      </c>
      <c r="G3271">
        <v>0.99263770231843695</v>
      </c>
      <c r="H3271">
        <v>8.6105512000000002E-3</v>
      </c>
    </row>
    <row r="3272" spans="2:8" x14ac:dyDescent="0.2">
      <c r="B3272">
        <v>0.99889058487682303</v>
      </c>
      <c r="C3272">
        <v>8.6105512000000002E-3</v>
      </c>
      <c r="G3272">
        <v>0.99264286013112701</v>
      </c>
      <c r="H3272">
        <v>8.7059940999999995E-3</v>
      </c>
    </row>
    <row r="3273" spans="2:8" x14ac:dyDescent="0.2">
      <c r="B3273">
        <v>0.99889471313195499</v>
      </c>
      <c r="C3273">
        <v>8.6487290000000008E-3</v>
      </c>
      <c r="G3273">
        <v>0.99264802268382202</v>
      </c>
      <c r="H3273">
        <v>8.5914628999999992E-3</v>
      </c>
    </row>
    <row r="3274" spans="2:8" x14ac:dyDescent="0.2">
      <c r="B3274">
        <v>0.99889882725663004</v>
      </c>
      <c r="C3274">
        <v>8.8014379000000004E-3</v>
      </c>
      <c r="G3274">
        <v>0.99265324160722501</v>
      </c>
      <c r="H3274">
        <v>8.5723745000000004E-3</v>
      </c>
    </row>
    <row r="3275" spans="2:8" x14ac:dyDescent="0.2">
      <c r="B3275">
        <v>0.99890293276418296</v>
      </c>
      <c r="C3275">
        <v>8.5532851999999999E-3</v>
      </c>
      <c r="G3275">
        <v>0.99265842116304404</v>
      </c>
      <c r="H3275">
        <v>8.6105512000000002E-3</v>
      </c>
    </row>
    <row r="3276" spans="2:8" x14ac:dyDescent="0.2">
      <c r="B3276">
        <v>0.99890704105666905</v>
      </c>
      <c r="C3276">
        <v>8.6105512000000002E-3</v>
      </c>
      <c r="G3276">
        <v>0.99266356032820102</v>
      </c>
      <c r="H3276">
        <v>8.6487290000000008E-3</v>
      </c>
    </row>
    <row r="3277" spans="2:8" x14ac:dyDescent="0.2">
      <c r="B3277">
        <v>0.99891111117801001</v>
      </c>
      <c r="C3277">
        <v>8.5723745000000004E-3</v>
      </c>
      <c r="G3277">
        <v>0.99266869872258401</v>
      </c>
      <c r="H3277">
        <v>8.5914628999999992E-3</v>
      </c>
    </row>
    <row r="3278" spans="2:8" x14ac:dyDescent="0.2">
      <c r="B3278">
        <v>0.99891517399909502</v>
      </c>
      <c r="C3278">
        <v>8.7441718000000005E-3</v>
      </c>
      <c r="G3278">
        <v>0.99267381268989496</v>
      </c>
      <c r="H3278">
        <v>8.6105512000000002E-3</v>
      </c>
    </row>
    <row r="3279" spans="2:8" x14ac:dyDescent="0.2">
      <c r="B3279">
        <v>0.99891925253126601</v>
      </c>
      <c r="C3279">
        <v>8.6678173000000001E-3</v>
      </c>
      <c r="G3279">
        <v>0.99267892041906003</v>
      </c>
      <c r="H3279">
        <v>8.6487290000000008E-3</v>
      </c>
    </row>
    <row r="3280" spans="2:8" x14ac:dyDescent="0.2">
      <c r="B3280">
        <v>0.99892331548591995</v>
      </c>
      <c r="C3280">
        <v>8.6487290000000008E-3</v>
      </c>
      <c r="G3280">
        <v>0.99268405227933199</v>
      </c>
      <c r="H3280">
        <v>8.6487290000000008E-3</v>
      </c>
    </row>
    <row r="3281" spans="2:8" x14ac:dyDescent="0.2">
      <c r="B3281">
        <v>0.99892738073012499</v>
      </c>
      <c r="C3281">
        <v>8.6869057000000006E-3</v>
      </c>
      <c r="G3281">
        <v>0.992689187326806</v>
      </c>
      <c r="H3281">
        <v>8.6105512000000002E-3</v>
      </c>
    </row>
    <row r="3282" spans="2:8" x14ac:dyDescent="0.2">
      <c r="B3282">
        <v>0.998931423609696</v>
      </c>
      <c r="C3282">
        <v>8.8014379000000004E-3</v>
      </c>
      <c r="G3282">
        <v>0.99269431726483703</v>
      </c>
      <c r="H3282">
        <v>8.6296396000000008E-3</v>
      </c>
    </row>
    <row r="3283" spans="2:8" x14ac:dyDescent="0.2">
      <c r="B3283">
        <v>0.99893546580429005</v>
      </c>
      <c r="C3283">
        <v>8.7441718000000005E-3</v>
      </c>
      <c r="G3283">
        <v>0.99269939482603498</v>
      </c>
      <c r="H3283">
        <v>8.6296396000000008E-3</v>
      </c>
    </row>
    <row r="3284" spans="2:8" x14ac:dyDescent="0.2">
      <c r="B3284">
        <v>0.998939519659509</v>
      </c>
      <c r="C3284">
        <v>8.6105512000000002E-3</v>
      </c>
      <c r="G3284">
        <v>0.99270448024646396</v>
      </c>
      <c r="H3284">
        <v>8.6105512000000002E-3</v>
      </c>
    </row>
    <row r="3285" spans="2:8" x14ac:dyDescent="0.2">
      <c r="B3285">
        <v>0.99894355354626396</v>
      </c>
      <c r="C3285">
        <v>8.7250833999999999E-3</v>
      </c>
      <c r="G3285">
        <v>0.99270956810633804</v>
      </c>
      <c r="H3285">
        <v>8.5723745000000004E-3</v>
      </c>
    </row>
    <row r="3286" spans="2:8" x14ac:dyDescent="0.2">
      <c r="B3286">
        <v>0.99894758660653105</v>
      </c>
      <c r="C3286">
        <v>8.5532851999999999E-3</v>
      </c>
      <c r="G3286">
        <v>0.99271461972556096</v>
      </c>
      <c r="H3286">
        <v>8.7250833999999999E-3</v>
      </c>
    </row>
    <row r="3287" spans="2:8" x14ac:dyDescent="0.2">
      <c r="B3287">
        <v>0.998951610686175</v>
      </c>
      <c r="C3287">
        <v>8.5723745000000004E-3</v>
      </c>
      <c r="G3287">
        <v>0.99271971898167599</v>
      </c>
      <c r="H3287">
        <v>8.6869057000000006E-3</v>
      </c>
    </row>
    <row r="3288" spans="2:8" x14ac:dyDescent="0.2">
      <c r="B3288">
        <v>0.99895562752434397</v>
      </c>
      <c r="C3288">
        <v>8.6869057000000006E-3</v>
      </c>
      <c r="G3288">
        <v>0.99272479250736201</v>
      </c>
      <c r="H3288">
        <v>8.6869057000000006E-3</v>
      </c>
    </row>
    <row r="3289" spans="2:8" x14ac:dyDescent="0.2">
      <c r="B3289">
        <v>0.99895962680022499</v>
      </c>
      <c r="C3289">
        <v>8.6869057000000006E-3</v>
      </c>
      <c r="G3289">
        <v>0.99272985688683801</v>
      </c>
      <c r="H3289">
        <v>8.6487290000000008E-3</v>
      </c>
    </row>
    <row r="3290" spans="2:8" x14ac:dyDescent="0.2">
      <c r="B3290">
        <v>0.99896364038221996</v>
      </c>
      <c r="C3290">
        <v>8.7632601999999993E-3</v>
      </c>
      <c r="G3290">
        <v>0.99273490731013203</v>
      </c>
      <c r="H3290">
        <v>8.6678173000000001E-3</v>
      </c>
    </row>
    <row r="3291" spans="2:8" x14ac:dyDescent="0.2">
      <c r="B3291">
        <v>0.99896764770911795</v>
      </c>
      <c r="C3291">
        <v>8.6678173000000001E-3</v>
      </c>
      <c r="G3291">
        <v>0.99273995953760397</v>
      </c>
      <c r="H3291">
        <v>8.5914628999999992E-3</v>
      </c>
    </row>
    <row r="3292" spans="2:8" x14ac:dyDescent="0.2">
      <c r="B3292">
        <v>0.99897164527023896</v>
      </c>
      <c r="C3292">
        <v>8.6296396000000008E-3</v>
      </c>
      <c r="G3292">
        <v>0.99274499905422198</v>
      </c>
      <c r="H3292">
        <v>8.6487290000000008E-3</v>
      </c>
    </row>
    <row r="3293" spans="2:8" x14ac:dyDescent="0.2">
      <c r="B3293">
        <v>0.99897563152860802</v>
      </c>
      <c r="C3293">
        <v>8.6678173000000001E-3</v>
      </c>
      <c r="G3293">
        <v>0.99275005281779605</v>
      </c>
      <c r="H3293">
        <v>8.6487290000000008E-3</v>
      </c>
    </row>
    <row r="3294" spans="2:8" x14ac:dyDescent="0.2">
      <c r="B3294">
        <v>0.99897961555301196</v>
      </c>
      <c r="C3294">
        <v>8.6487290000000008E-3</v>
      </c>
      <c r="G3294">
        <v>0.99275508090015296</v>
      </c>
      <c r="H3294">
        <v>8.7250833999999999E-3</v>
      </c>
    </row>
    <row r="3295" spans="2:8" x14ac:dyDescent="0.2">
      <c r="B3295">
        <v>0.998983618094199</v>
      </c>
      <c r="C3295">
        <v>8.5723745000000004E-3</v>
      </c>
      <c r="G3295">
        <v>0.99276013116555495</v>
      </c>
      <c r="H3295">
        <v>8.7632601999999993E-3</v>
      </c>
    </row>
    <row r="3296" spans="2:8" x14ac:dyDescent="0.2">
      <c r="B3296">
        <v>0.998987597556381</v>
      </c>
      <c r="C3296">
        <v>8.5914628999999992E-3</v>
      </c>
      <c r="G3296">
        <v>0.99276518111266499</v>
      </c>
      <c r="H3296">
        <v>8.5914628999999992E-3</v>
      </c>
    </row>
    <row r="3297" spans="2:8" x14ac:dyDescent="0.2">
      <c r="B3297">
        <v>0.99899156826931002</v>
      </c>
      <c r="C3297">
        <v>8.6678173000000001E-3</v>
      </c>
      <c r="G3297">
        <v>0.99277021920855202</v>
      </c>
      <c r="H3297">
        <v>8.6869057000000006E-3</v>
      </c>
    </row>
    <row r="3298" spans="2:8" x14ac:dyDescent="0.2">
      <c r="B3298">
        <v>0.99899553472042202</v>
      </c>
      <c r="C3298">
        <v>8.7441718000000005E-3</v>
      </c>
      <c r="G3298">
        <v>0.99277522176220701</v>
      </c>
      <c r="H3298">
        <v>8.6869057000000006E-3</v>
      </c>
    </row>
    <row r="3299" spans="2:8" x14ac:dyDescent="0.2">
      <c r="B3299">
        <v>0.99899951526022202</v>
      </c>
      <c r="C3299">
        <v>8.6487290000000008E-3</v>
      </c>
      <c r="G3299">
        <v>0.99278022486433304</v>
      </c>
      <c r="H3299">
        <v>8.5341967999999994E-3</v>
      </c>
    </row>
    <row r="3300" spans="2:8" x14ac:dyDescent="0.2">
      <c r="B3300">
        <v>0.99900349085803997</v>
      </c>
      <c r="C3300">
        <v>8.6487290000000008E-3</v>
      </c>
      <c r="G3300">
        <v>0.99278525237002002</v>
      </c>
      <c r="H3300">
        <v>8.6869057000000006E-3</v>
      </c>
    </row>
    <row r="3301" spans="2:8" x14ac:dyDescent="0.2">
      <c r="B3301">
        <v>0.99900746313983801</v>
      </c>
      <c r="C3301">
        <v>8.6296396000000008E-3</v>
      </c>
      <c r="G3301">
        <v>0.99279026433889594</v>
      </c>
      <c r="H3301">
        <v>8.5914628999999992E-3</v>
      </c>
    </row>
    <row r="3302" spans="2:8" x14ac:dyDescent="0.2">
      <c r="B3302">
        <v>0.99901141428500995</v>
      </c>
      <c r="C3302">
        <v>8.7059940999999995E-3</v>
      </c>
      <c r="G3302">
        <v>0.99279522812866206</v>
      </c>
      <c r="H3302">
        <v>8.6678173000000001E-3</v>
      </c>
    </row>
    <row r="3303" spans="2:8" x14ac:dyDescent="0.2">
      <c r="B3303">
        <v>0.99901534991463403</v>
      </c>
      <c r="C3303">
        <v>8.6487290000000008E-3</v>
      </c>
      <c r="G3303">
        <v>0.99280019630387495</v>
      </c>
      <c r="H3303">
        <v>8.6678173000000001E-3</v>
      </c>
    </row>
    <row r="3304" spans="2:8" x14ac:dyDescent="0.2">
      <c r="B3304">
        <v>0.99901928515680705</v>
      </c>
      <c r="C3304">
        <v>8.6105512000000002E-3</v>
      </c>
      <c r="G3304">
        <v>0.992805136766573</v>
      </c>
      <c r="H3304">
        <v>8.6296396000000008E-3</v>
      </c>
    </row>
    <row r="3305" spans="2:8" x14ac:dyDescent="0.2">
      <c r="B3305">
        <v>0.99902322884664096</v>
      </c>
      <c r="C3305">
        <v>8.6678173000000001E-3</v>
      </c>
      <c r="G3305">
        <v>0.99281008903097201</v>
      </c>
      <c r="H3305">
        <v>8.6869057000000006E-3</v>
      </c>
    </row>
    <row r="3306" spans="2:8" x14ac:dyDescent="0.2">
      <c r="B3306">
        <v>0.99902714322026298</v>
      </c>
      <c r="C3306">
        <v>8.6678173000000001E-3</v>
      </c>
      <c r="G3306">
        <v>0.99281505560398398</v>
      </c>
      <c r="H3306">
        <v>8.6869057000000006E-3</v>
      </c>
    </row>
    <row r="3307" spans="2:8" x14ac:dyDescent="0.2">
      <c r="B3307">
        <v>0.99903106196363201</v>
      </c>
      <c r="C3307">
        <v>8.7250833999999999E-3</v>
      </c>
      <c r="G3307">
        <v>0.99281999908561502</v>
      </c>
      <c r="H3307">
        <v>8.6869057000000006E-3</v>
      </c>
    </row>
    <row r="3308" spans="2:8" x14ac:dyDescent="0.2">
      <c r="B3308">
        <v>0.99903496103781497</v>
      </c>
      <c r="C3308">
        <v>8.5914628999999992E-3</v>
      </c>
      <c r="G3308">
        <v>0.99282491504501102</v>
      </c>
      <c r="H3308">
        <v>8.6869057000000006E-3</v>
      </c>
    </row>
    <row r="3309" spans="2:8" x14ac:dyDescent="0.2">
      <c r="B3309">
        <v>0.99903886953947796</v>
      </c>
      <c r="C3309">
        <v>8.6296396000000008E-3</v>
      </c>
      <c r="G3309">
        <v>0.99282984021546195</v>
      </c>
      <c r="H3309">
        <v>8.6296396000000008E-3</v>
      </c>
    </row>
    <row r="3310" spans="2:8" x14ac:dyDescent="0.2">
      <c r="B3310">
        <v>0.99904277275179298</v>
      </c>
      <c r="C3310">
        <v>8.6105512000000002E-3</v>
      </c>
      <c r="G3310">
        <v>0.99283477317304503</v>
      </c>
      <c r="H3310">
        <v>8.6678173000000001E-3</v>
      </c>
    </row>
    <row r="3311" spans="2:8" x14ac:dyDescent="0.2">
      <c r="B3311">
        <v>0.99904670544746899</v>
      </c>
      <c r="C3311">
        <v>8.6105512000000002E-3</v>
      </c>
      <c r="G3311">
        <v>0.99283969030623498</v>
      </c>
      <c r="H3311">
        <v>8.6678173000000001E-3</v>
      </c>
    </row>
    <row r="3312" spans="2:8" x14ac:dyDescent="0.2">
      <c r="B3312">
        <v>0.999050629075103</v>
      </c>
      <c r="C3312">
        <v>8.6296396000000008E-3</v>
      </c>
      <c r="G3312">
        <v>0.99284460127637597</v>
      </c>
      <c r="H3312">
        <v>8.6869057000000006E-3</v>
      </c>
    </row>
    <row r="3313" spans="2:8" x14ac:dyDescent="0.2">
      <c r="B3313">
        <v>0.99905452135141304</v>
      </c>
      <c r="C3313">
        <v>8.7250833999999999E-3</v>
      </c>
      <c r="G3313">
        <v>0.99284951958886103</v>
      </c>
      <c r="H3313">
        <v>8.6487290000000008E-3</v>
      </c>
    </row>
    <row r="3314" spans="2:8" x14ac:dyDescent="0.2">
      <c r="B3314">
        <v>0.99905841672125295</v>
      </c>
      <c r="C3314">
        <v>8.6487290000000008E-3</v>
      </c>
      <c r="G3314">
        <v>0.99285438884753097</v>
      </c>
      <c r="H3314">
        <v>8.5914628999999992E-3</v>
      </c>
    </row>
    <row r="3315" spans="2:8" x14ac:dyDescent="0.2">
      <c r="B3315">
        <v>0.99906233343401396</v>
      </c>
      <c r="C3315">
        <v>8.7059940999999995E-3</v>
      </c>
      <c r="G3315">
        <v>0.99285924625260102</v>
      </c>
      <c r="H3315">
        <v>8.6869057000000006E-3</v>
      </c>
    </row>
    <row r="3316" spans="2:8" x14ac:dyDescent="0.2">
      <c r="B3316">
        <v>0.99906623371413095</v>
      </c>
      <c r="C3316">
        <v>8.6487290000000008E-3</v>
      </c>
      <c r="G3316">
        <v>0.99286413106240001</v>
      </c>
      <c r="H3316">
        <v>8.6487290000000008E-3</v>
      </c>
    </row>
    <row r="3317" spans="2:8" x14ac:dyDescent="0.2">
      <c r="B3317">
        <v>0.99907012183761401</v>
      </c>
      <c r="C3317">
        <v>8.7250833999999999E-3</v>
      </c>
      <c r="G3317">
        <v>0.992869016973706</v>
      </c>
      <c r="H3317">
        <v>8.5723745000000004E-3</v>
      </c>
    </row>
    <row r="3318" spans="2:8" x14ac:dyDescent="0.2">
      <c r="B3318">
        <v>0.99907399078954295</v>
      </c>
      <c r="C3318">
        <v>8.7059940999999995E-3</v>
      </c>
      <c r="G3318">
        <v>0.99287391433709304</v>
      </c>
      <c r="H3318">
        <v>8.6678173000000001E-3</v>
      </c>
    </row>
    <row r="3319" spans="2:8" x14ac:dyDescent="0.2">
      <c r="B3319">
        <v>0.99907784180436299</v>
      </c>
      <c r="C3319">
        <v>8.6869057000000006E-3</v>
      </c>
      <c r="G3319">
        <v>0.99287880189687105</v>
      </c>
      <c r="H3319">
        <v>8.6678173000000001E-3</v>
      </c>
    </row>
    <row r="3320" spans="2:8" x14ac:dyDescent="0.2">
      <c r="B3320">
        <v>0.99908170091278603</v>
      </c>
      <c r="C3320">
        <v>8.6487290000000008E-3</v>
      </c>
      <c r="G3320">
        <v>0.99288372217086196</v>
      </c>
      <c r="H3320">
        <v>8.5723745000000004E-3</v>
      </c>
    </row>
    <row r="3321" spans="2:8" x14ac:dyDescent="0.2">
      <c r="B3321">
        <v>0.99908555216272599</v>
      </c>
      <c r="C3321">
        <v>8.5914628999999992E-3</v>
      </c>
      <c r="G3321">
        <v>0.99288858849933403</v>
      </c>
      <c r="H3321">
        <v>8.7059940999999995E-3</v>
      </c>
    </row>
    <row r="3322" spans="2:8" x14ac:dyDescent="0.2">
      <c r="B3322">
        <v>0.99908939799225205</v>
      </c>
      <c r="C3322">
        <v>8.6487290000000008E-3</v>
      </c>
      <c r="G3322">
        <v>0.99289343287000398</v>
      </c>
      <c r="H3322">
        <v>8.7250833999999999E-3</v>
      </c>
    </row>
    <row r="3323" spans="2:8" x14ac:dyDescent="0.2">
      <c r="B3323">
        <v>0.999093252590041</v>
      </c>
      <c r="C3323">
        <v>8.5532851999999999E-3</v>
      </c>
      <c r="G3323">
        <v>0.99289832055284899</v>
      </c>
      <c r="H3323">
        <v>8.6105512000000002E-3</v>
      </c>
    </row>
    <row r="3324" spans="2:8" x14ac:dyDescent="0.2">
      <c r="B3324">
        <v>0.99909710215580305</v>
      </c>
      <c r="C3324">
        <v>8.5532851999999999E-3</v>
      </c>
      <c r="G3324">
        <v>0.99290318217933904</v>
      </c>
      <c r="H3324">
        <v>8.5723745000000004E-3</v>
      </c>
    </row>
    <row r="3325" spans="2:8" x14ac:dyDescent="0.2">
      <c r="B3325">
        <v>0.99910093673278499</v>
      </c>
      <c r="C3325">
        <v>8.6487290000000008E-3</v>
      </c>
      <c r="G3325">
        <v>0.99290803532596505</v>
      </c>
      <c r="H3325">
        <v>8.6296396000000008E-3</v>
      </c>
    </row>
    <row r="3326" spans="2:8" x14ac:dyDescent="0.2">
      <c r="B3326">
        <v>0.99910478782114298</v>
      </c>
      <c r="C3326">
        <v>8.6105512000000002E-3</v>
      </c>
      <c r="G3326">
        <v>0.99291288748051798</v>
      </c>
      <c r="H3326">
        <v>8.5723745000000004E-3</v>
      </c>
    </row>
    <row r="3327" spans="2:8" x14ac:dyDescent="0.2">
      <c r="B3327">
        <v>0.99910860975793003</v>
      </c>
      <c r="C3327">
        <v>8.6869057000000006E-3</v>
      </c>
      <c r="G3327">
        <v>0.99291773135024297</v>
      </c>
      <c r="H3327">
        <v>8.7059940999999995E-3</v>
      </c>
    </row>
    <row r="3328" spans="2:8" x14ac:dyDescent="0.2">
      <c r="B3328">
        <v>0.999112439418256</v>
      </c>
      <c r="C3328">
        <v>8.6296396000000008E-3</v>
      </c>
      <c r="G3328">
        <v>0.99292256853633998</v>
      </c>
      <c r="H3328">
        <v>8.6678173000000001E-3</v>
      </c>
    </row>
    <row r="3329" spans="2:8" x14ac:dyDescent="0.2">
      <c r="B3329">
        <v>0.99911629260219303</v>
      </c>
      <c r="C3329">
        <v>8.5532851999999999E-3</v>
      </c>
      <c r="G3329">
        <v>0.99292741486952096</v>
      </c>
      <c r="H3329">
        <v>8.5532851999999999E-3</v>
      </c>
    </row>
    <row r="3330" spans="2:8" x14ac:dyDescent="0.2">
      <c r="B3330">
        <v>0.99912014932576498</v>
      </c>
      <c r="C3330">
        <v>8.6869057000000006E-3</v>
      </c>
      <c r="G3330">
        <v>0.99293228018059798</v>
      </c>
      <c r="H3330">
        <v>8.6296396000000008E-3</v>
      </c>
    </row>
    <row r="3331" spans="2:8" x14ac:dyDescent="0.2">
      <c r="B3331">
        <v>0.99912400795062695</v>
      </c>
      <c r="C3331">
        <v>8.6487290000000008E-3</v>
      </c>
      <c r="G3331">
        <v>0.99293712191291095</v>
      </c>
      <c r="H3331">
        <v>8.6678173000000001E-3</v>
      </c>
    </row>
    <row r="3332" spans="2:8" x14ac:dyDescent="0.2">
      <c r="B3332">
        <v>0.99912786676001997</v>
      </c>
      <c r="C3332">
        <v>8.6678173000000001E-3</v>
      </c>
      <c r="G3332">
        <v>0.99294193658460395</v>
      </c>
      <c r="H3332">
        <v>8.5914628999999992E-3</v>
      </c>
    </row>
    <row r="3333" spans="2:8" x14ac:dyDescent="0.2">
      <c r="B3333">
        <v>0.99913169477962804</v>
      </c>
      <c r="C3333">
        <v>8.5723745000000004E-3</v>
      </c>
      <c r="G3333">
        <v>0.99294676961950001</v>
      </c>
      <c r="H3333">
        <v>8.6296396000000008E-3</v>
      </c>
    </row>
    <row r="3334" spans="2:8" x14ac:dyDescent="0.2">
      <c r="B3334">
        <v>0.99913554974566798</v>
      </c>
      <c r="C3334">
        <v>8.6296396000000008E-3</v>
      </c>
      <c r="G3334">
        <v>0.99295161720319902</v>
      </c>
      <c r="H3334">
        <v>8.7441718000000005E-3</v>
      </c>
    </row>
    <row r="3335" spans="2:8" x14ac:dyDescent="0.2">
      <c r="B3335">
        <v>0.99913937489198301</v>
      </c>
      <c r="C3335">
        <v>8.6487290000000008E-3</v>
      </c>
      <c r="G3335">
        <v>0.99295644038483799</v>
      </c>
      <c r="H3335">
        <v>8.6105512000000002E-3</v>
      </c>
    </row>
    <row r="3336" spans="2:8" x14ac:dyDescent="0.2">
      <c r="B3336">
        <v>0.99914320103618603</v>
      </c>
      <c r="C3336">
        <v>8.6296396000000008E-3</v>
      </c>
      <c r="G3336">
        <v>0.99296127309469295</v>
      </c>
      <c r="H3336">
        <v>8.6678173000000001E-3</v>
      </c>
    </row>
    <row r="3337" spans="2:8" x14ac:dyDescent="0.2">
      <c r="B3337">
        <v>0.99914699703768395</v>
      </c>
      <c r="C3337">
        <v>8.6296396000000008E-3</v>
      </c>
      <c r="G3337">
        <v>0.992966124947401</v>
      </c>
      <c r="H3337">
        <v>8.7250833999999999E-3</v>
      </c>
    </row>
    <row r="3338" spans="2:8" x14ac:dyDescent="0.2">
      <c r="B3338">
        <v>0.99915077185658696</v>
      </c>
      <c r="C3338">
        <v>8.5914628999999992E-3</v>
      </c>
      <c r="G3338">
        <v>0.99297092876013204</v>
      </c>
      <c r="H3338">
        <v>8.5532851999999999E-3</v>
      </c>
    </row>
    <row r="3339" spans="2:8" x14ac:dyDescent="0.2">
      <c r="B3339">
        <v>0.999154559870161</v>
      </c>
      <c r="C3339">
        <v>8.5914628999999992E-3</v>
      </c>
      <c r="G3339">
        <v>0.99297576074048899</v>
      </c>
      <c r="H3339">
        <v>8.6296396000000008E-3</v>
      </c>
    </row>
    <row r="3340" spans="2:8" x14ac:dyDescent="0.2">
      <c r="B3340">
        <v>0.99915834327479702</v>
      </c>
      <c r="C3340">
        <v>8.6105512000000002E-3</v>
      </c>
      <c r="G3340">
        <v>0.99298057488485003</v>
      </c>
      <c r="H3340">
        <v>8.6487290000000008E-3</v>
      </c>
    </row>
    <row r="3341" spans="2:8" x14ac:dyDescent="0.2">
      <c r="B3341">
        <v>0.99916212794871095</v>
      </c>
      <c r="C3341">
        <v>8.7250833999999999E-3</v>
      </c>
      <c r="G3341">
        <v>0.99298538451857798</v>
      </c>
      <c r="H3341">
        <v>8.6678173000000001E-3</v>
      </c>
    </row>
    <row r="3342" spans="2:8" x14ac:dyDescent="0.2">
      <c r="B3342">
        <v>0.99916592110074198</v>
      </c>
      <c r="C3342">
        <v>8.6105512000000002E-3</v>
      </c>
      <c r="G3342">
        <v>0.992990181060315</v>
      </c>
      <c r="H3342">
        <v>8.7823485999999999E-3</v>
      </c>
    </row>
    <row r="3343" spans="2:8" x14ac:dyDescent="0.2">
      <c r="B3343">
        <v>0.99916969965781699</v>
      </c>
      <c r="C3343">
        <v>8.49602E-3</v>
      </c>
      <c r="G3343">
        <v>0.99299497376782697</v>
      </c>
      <c r="H3343">
        <v>8.6487290000000008E-3</v>
      </c>
    </row>
    <row r="3344" spans="2:8" x14ac:dyDescent="0.2">
      <c r="B3344">
        <v>0.99917344858532897</v>
      </c>
      <c r="C3344">
        <v>8.6678173000000001E-3</v>
      </c>
      <c r="G3344">
        <v>0.99299972811178305</v>
      </c>
      <c r="H3344">
        <v>8.6296396000000008E-3</v>
      </c>
    </row>
    <row r="3345" spans="2:8" x14ac:dyDescent="0.2">
      <c r="B3345">
        <v>0.99917719047359099</v>
      </c>
      <c r="C3345">
        <v>8.5723745000000004E-3</v>
      </c>
      <c r="G3345">
        <v>0.993004489566088</v>
      </c>
      <c r="H3345">
        <v>8.6105512000000002E-3</v>
      </c>
    </row>
    <row r="3346" spans="2:8" x14ac:dyDescent="0.2">
      <c r="B3346">
        <v>0.999180947494831</v>
      </c>
      <c r="C3346">
        <v>8.6105512000000002E-3</v>
      </c>
      <c r="G3346">
        <v>0.99300923363207505</v>
      </c>
      <c r="H3346">
        <v>8.5914628999999992E-3</v>
      </c>
    </row>
    <row r="3347" spans="2:8" x14ac:dyDescent="0.2">
      <c r="B3347">
        <v>0.99918467220812701</v>
      </c>
      <c r="C3347">
        <v>8.6487290000000008E-3</v>
      </c>
      <c r="G3347">
        <v>0.99301395489101796</v>
      </c>
      <c r="H3347">
        <v>8.6487290000000008E-3</v>
      </c>
    </row>
    <row r="3348" spans="2:8" x14ac:dyDescent="0.2">
      <c r="B3348">
        <v>0.99918842120798701</v>
      </c>
      <c r="C3348">
        <v>8.6678173000000001E-3</v>
      </c>
      <c r="G3348">
        <v>0.99301870765447597</v>
      </c>
      <c r="H3348">
        <v>8.6487290000000008E-3</v>
      </c>
    </row>
    <row r="3349" spans="2:8" x14ac:dyDescent="0.2">
      <c r="B3349">
        <v>0.99919217719150399</v>
      </c>
      <c r="C3349">
        <v>8.6105512000000002E-3</v>
      </c>
      <c r="G3349">
        <v>0.99302347712103001</v>
      </c>
      <c r="H3349">
        <v>8.6487290000000008E-3</v>
      </c>
    </row>
    <row r="3350" spans="2:8" x14ac:dyDescent="0.2">
      <c r="B3350">
        <v>0.999195939825823</v>
      </c>
      <c r="C3350">
        <v>8.6678173000000001E-3</v>
      </c>
      <c r="G3350">
        <v>0.99302824514702903</v>
      </c>
      <c r="H3350">
        <v>8.6487290000000008E-3</v>
      </c>
    </row>
    <row r="3351" spans="2:8" x14ac:dyDescent="0.2">
      <c r="B3351">
        <v>0.99919970132580405</v>
      </c>
      <c r="C3351">
        <v>8.6487290000000008E-3</v>
      </c>
      <c r="G3351">
        <v>0.99303297015158098</v>
      </c>
      <c r="H3351">
        <v>8.6869057000000006E-3</v>
      </c>
    </row>
    <row r="3352" spans="2:8" x14ac:dyDescent="0.2">
      <c r="B3352">
        <v>0.99920344764922397</v>
      </c>
      <c r="C3352">
        <v>8.6105512000000002E-3</v>
      </c>
      <c r="G3352">
        <v>0.99303770409054304</v>
      </c>
      <c r="H3352">
        <v>8.6296396000000008E-3</v>
      </c>
    </row>
    <row r="3353" spans="2:8" x14ac:dyDescent="0.2">
      <c r="B3353">
        <v>0.99920715084813105</v>
      </c>
      <c r="C3353">
        <v>8.6296396000000008E-3</v>
      </c>
      <c r="G3353">
        <v>0.99304248290415797</v>
      </c>
      <c r="H3353">
        <v>8.5914628999999992E-3</v>
      </c>
    </row>
    <row r="3354" spans="2:8" x14ac:dyDescent="0.2">
      <c r="B3354">
        <v>0.99921085780228303</v>
      </c>
      <c r="C3354">
        <v>8.5532851999999999E-3</v>
      </c>
      <c r="G3354">
        <v>0.99304718686826698</v>
      </c>
      <c r="H3354">
        <v>8.7250833999999999E-3</v>
      </c>
    </row>
    <row r="3355" spans="2:8" x14ac:dyDescent="0.2">
      <c r="B3355">
        <v>0.99921458300989496</v>
      </c>
      <c r="C3355">
        <v>8.6296396000000008E-3</v>
      </c>
      <c r="G3355">
        <v>0.99305187653327298</v>
      </c>
      <c r="H3355">
        <v>8.6296396000000008E-3</v>
      </c>
    </row>
    <row r="3356" spans="2:8" x14ac:dyDescent="0.2">
      <c r="B3356">
        <v>0.99921831517258597</v>
      </c>
      <c r="C3356">
        <v>8.6678173000000001E-3</v>
      </c>
      <c r="G3356">
        <v>0.993056546966961</v>
      </c>
      <c r="H3356">
        <v>8.7059940999999995E-3</v>
      </c>
    </row>
    <row r="3357" spans="2:8" x14ac:dyDescent="0.2">
      <c r="B3357">
        <v>0.99922205735143499</v>
      </c>
      <c r="C3357">
        <v>8.6487290000000008E-3</v>
      </c>
      <c r="G3357">
        <v>0.99306124544631202</v>
      </c>
      <c r="H3357">
        <v>8.6678173000000001E-3</v>
      </c>
    </row>
    <row r="3358" spans="2:8" x14ac:dyDescent="0.2">
      <c r="B3358">
        <v>0.99922578767799597</v>
      </c>
      <c r="C3358">
        <v>8.5914628999999992E-3</v>
      </c>
      <c r="G3358">
        <v>0.99306593337668003</v>
      </c>
      <c r="H3358">
        <v>8.7441718000000005E-3</v>
      </c>
    </row>
    <row r="3359" spans="2:8" x14ac:dyDescent="0.2">
      <c r="B3359">
        <v>0.99922951974207497</v>
      </c>
      <c r="C3359">
        <v>8.5341967999999994E-3</v>
      </c>
      <c r="G3359">
        <v>0.99307062699097204</v>
      </c>
      <c r="H3359">
        <v>8.6678173000000001E-3</v>
      </c>
    </row>
    <row r="3360" spans="2:8" x14ac:dyDescent="0.2">
      <c r="B3360">
        <v>0.99923325980158195</v>
      </c>
      <c r="C3360">
        <v>8.6678173000000001E-3</v>
      </c>
      <c r="G3360">
        <v>0.99307534324459001</v>
      </c>
      <c r="H3360">
        <v>8.6487290000000008E-3</v>
      </c>
    </row>
    <row r="3361" spans="2:8" x14ac:dyDescent="0.2">
      <c r="B3361">
        <v>0.99923696414195196</v>
      </c>
      <c r="C3361">
        <v>8.6678173000000001E-3</v>
      </c>
      <c r="G3361">
        <v>0.99308000689347997</v>
      </c>
      <c r="H3361">
        <v>8.6678173000000001E-3</v>
      </c>
    </row>
    <row r="3362" spans="2:8" x14ac:dyDescent="0.2">
      <c r="B3362">
        <v>0.99924065526733197</v>
      </c>
      <c r="C3362">
        <v>8.5723745000000004E-3</v>
      </c>
      <c r="G3362">
        <v>0.99308463938042202</v>
      </c>
      <c r="H3362">
        <v>8.6869057000000006E-3</v>
      </c>
    </row>
    <row r="3363" spans="2:8" x14ac:dyDescent="0.2">
      <c r="B3363">
        <v>0.99924434540926699</v>
      </c>
      <c r="C3363">
        <v>8.7059940999999995E-3</v>
      </c>
      <c r="G3363">
        <v>0.99308927824144999</v>
      </c>
      <c r="H3363">
        <v>8.5341967999999994E-3</v>
      </c>
    </row>
    <row r="3364" spans="2:8" x14ac:dyDescent="0.2">
      <c r="B3364">
        <v>0.99924803313633603</v>
      </c>
      <c r="C3364">
        <v>8.5151084000000005E-3</v>
      </c>
      <c r="G3364">
        <v>0.99309392752677395</v>
      </c>
      <c r="H3364">
        <v>8.5151084000000005E-3</v>
      </c>
    </row>
    <row r="3365" spans="2:8" x14ac:dyDescent="0.2">
      <c r="B3365">
        <v>0.99925171962708104</v>
      </c>
      <c r="C3365">
        <v>8.6105512000000002E-3</v>
      </c>
      <c r="G3365">
        <v>0.99309860461475397</v>
      </c>
      <c r="H3365">
        <v>8.5914628999999992E-3</v>
      </c>
    </row>
    <row r="3366" spans="2:8" x14ac:dyDescent="0.2">
      <c r="B3366">
        <v>0.99925541461075895</v>
      </c>
      <c r="C3366">
        <v>8.5914628999999992E-3</v>
      </c>
      <c r="G3366">
        <v>0.99310326307447505</v>
      </c>
      <c r="H3366">
        <v>8.6678173000000001E-3</v>
      </c>
    </row>
    <row r="3367" spans="2:8" x14ac:dyDescent="0.2">
      <c r="B3367">
        <v>0.99925911671616596</v>
      </c>
      <c r="C3367">
        <v>8.5151084000000005E-3</v>
      </c>
      <c r="G3367">
        <v>0.99310792960265404</v>
      </c>
      <c r="H3367">
        <v>8.5723745000000004E-3</v>
      </c>
    </row>
    <row r="3368" spans="2:8" x14ac:dyDescent="0.2">
      <c r="B3368">
        <v>0.99926279050468403</v>
      </c>
      <c r="C3368">
        <v>8.6105512000000002E-3</v>
      </c>
      <c r="G3368">
        <v>0.99311259095285798</v>
      </c>
      <c r="H3368">
        <v>8.7632601999999993E-3</v>
      </c>
    </row>
    <row r="3369" spans="2:8" x14ac:dyDescent="0.2">
      <c r="B3369">
        <v>0.99926647401739499</v>
      </c>
      <c r="C3369">
        <v>8.6296396000000008E-3</v>
      </c>
      <c r="G3369">
        <v>0.99311724446347105</v>
      </c>
      <c r="H3369">
        <v>8.5914628999999992E-3</v>
      </c>
    </row>
    <row r="3370" spans="2:8" x14ac:dyDescent="0.2">
      <c r="B3370">
        <v>0.99927014899833999</v>
      </c>
      <c r="C3370">
        <v>8.5532851999999999E-3</v>
      </c>
      <c r="G3370">
        <v>0.99312188655453104</v>
      </c>
      <c r="H3370">
        <v>8.6678173000000001E-3</v>
      </c>
    </row>
    <row r="3371" spans="2:8" x14ac:dyDescent="0.2">
      <c r="B3371">
        <v>0.99927381605289201</v>
      </c>
      <c r="C3371">
        <v>8.6105512000000002E-3</v>
      </c>
      <c r="G3371">
        <v>0.99312651098188998</v>
      </c>
      <c r="H3371">
        <v>8.5723745000000004E-3</v>
      </c>
    </row>
    <row r="3372" spans="2:8" x14ac:dyDescent="0.2">
      <c r="B3372">
        <v>0.99927747778182696</v>
      </c>
      <c r="C3372">
        <v>8.6487290000000008E-3</v>
      </c>
      <c r="G3372">
        <v>0.99313113838559297</v>
      </c>
      <c r="H3372">
        <v>8.5151084000000005E-3</v>
      </c>
    </row>
    <row r="3373" spans="2:8" x14ac:dyDescent="0.2">
      <c r="B3373">
        <v>0.99928112918651002</v>
      </c>
      <c r="C3373">
        <v>8.6296396000000008E-3</v>
      </c>
      <c r="G3373">
        <v>0.99313573058676696</v>
      </c>
      <c r="H3373">
        <v>8.6678173000000001E-3</v>
      </c>
    </row>
    <row r="3374" spans="2:8" x14ac:dyDescent="0.2">
      <c r="B3374">
        <v>0.99928476715834103</v>
      </c>
      <c r="C3374">
        <v>8.6105512000000002E-3</v>
      </c>
      <c r="G3374">
        <v>0.99314034502930804</v>
      </c>
      <c r="H3374">
        <v>8.6105512000000002E-3</v>
      </c>
    </row>
    <row r="3375" spans="2:8" x14ac:dyDescent="0.2">
      <c r="B3375">
        <v>0.99928839650773305</v>
      </c>
      <c r="C3375">
        <v>8.6487290000000008E-3</v>
      </c>
      <c r="G3375">
        <v>0.99314496072855896</v>
      </c>
      <c r="H3375">
        <v>8.6487290000000008E-3</v>
      </c>
    </row>
    <row r="3376" spans="2:8" x14ac:dyDescent="0.2">
      <c r="B3376">
        <v>0.999292023397234</v>
      </c>
      <c r="C3376">
        <v>8.6487290000000008E-3</v>
      </c>
      <c r="G3376">
        <v>0.99314956628928697</v>
      </c>
      <c r="H3376">
        <v>8.6678173000000001E-3</v>
      </c>
    </row>
    <row r="3377" spans="2:8" x14ac:dyDescent="0.2">
      <c r="B3377">
        <v>0.99929564289737005</v>
      </c>
      <c r="C3377">
        <v>8.6678173000000001E-3</v>
      </c>
      <c r="G3377">
        <v>0.99315419055269005</v>
      </c>
      <c r="H3377">
        <v>8.6105512000000002E-3</v>
      </c>
    </row>
    <row r="3378" spans="2:8" x14ac:dyDescent="0.2">
      <c r="B3378">
        <v>0.99929925668925501</v>
      </c>
      <c r="C3378">
        <v>8.5151084000000005E-3</v>
      </c>
      <c r="G3378">
        <v>0.99315882107067799</v>
      </c>
      <c r="H3378">
        <v>8.6105512000000002E-3</v>
      </c>
    </row>
    <row r="3379" spans="2:8" x14ac:dyDescent="0.2">
      <c r="B3379">
        <v>0.99930285738320901</v>
      </c>
      <c r="C3379">
        <v>8.7441718000000005E-3</v>
      </c>
      <c r="G3379">
        <v>0.99316344247423605</v>
      </c>
      <c r="H3379">
        <v>8.5914628999999992E-3</v>
      </c>
    </row>
    <row r="3380" spans="2:8" x14ac:dyDescent="0.2">
      <c r="B3380">
        <v>0.99930644804468705</v>
      </c>
      <c r="C3380">
        <v>8.6678173000000001E-3</v>
      </c>
      <c r="G3380">
        <v>0.99316803247522001</v>
      </c>
      <c r="H3380">
        <v>8.6869057000000006E-3</v>
      </c>
    </row>
    <row r="3381" spans="2:8" x14ac:dyDescent="0.2">
      <c r="B3381">
        <v>0.99931004587666905</v>
      </c>
      <c r="C3381">
        <v>8.5914628999999992E-3</v>
      </c>
      <c r="G3381">
        <v>0.99317264297429797</v>
      </c>
      <c r="H3381">
        <v>8.5914628999999992E-3</v>
      </c>
    </row>
    <row r="3382" spans="2:8" x14ac:dyDescent="0.2">
      <c r="B3382">
        <v>0.99931366506026598</v>
      </c>
      <c r="C3382">
        <v>8.6105512000000002E-3</v>
      </c>
      <c r="G3382">
        <v>0.99317724277143904</v>
      </c>
      <c r="H3382">
        <v>8.6105512000000002E-3</v>
      </c>
    </row>
    <row r="3383" spans="2:8" x14ac:dyDescent="0.2">
      <c r="B3383">
        <v>0.99931727375477497</v>
      </c>
      <c r="C3383">
        <v>8.7059940999999995E-3</v>
      </c>
      <c r="G3383">
        <v>0.99318182357338303</v>
      </c>
      <c r="H3383">
        <v>8.5723745000000004E-3</v>
      </c>
    </row>
    <row r="3384" spans="2:8" x14ac:dyDescent="0.2">
      <c r="B3384">
        <v>0.99932085879166799</v>
      </c>
      <c r="C3384">
        <v>8.6296396000000008E-3</v>
      </c>
      <c r="G3384">
        <v>0.99318639056885605</v>
      </c>
      <c r="H3384">
        <v>8.6678173000000001E-3</v>
      </c>
    </row>
    <row r="3385" spans="2:8" x14ac:dyDescent="0.2">
      <c r="B3385">
        <v>0.99932440702855696</v>
      </c>
      <c r="C3385">
        <v>8.6105512000000002E-3</v>
      </c>
      <c r="G3385">
        <v>0.99319094291004595</v>
      </c>
      <c r="H3385">
        <v>8.7059940999999995E-3</v>
      </c>
    </row>
    <row r="3386" spans="2:8" x14ac:dyDescent="0.2">
      <c r="B3386">
        <v>0.99932796878915497</v>
      </c>
      <c r="C3386">
        <v>8.6678173000000001E-3</v>
      </c>
      <c r="G3386">
        <v>0.99319549373852101</v>
      </c>
      <c r="H3386">
        <v>8.5914628999999992E-3</v>
      </c>
    </row>
    <row r="3387" spans="2:8" x14ac:dyDescent="0.2">
      <c r="B3387">
        <v>0.99933152165542705</v>
      </c>
      <c r="C3387">
        <v>8.6678173000000001E-3</v>
      </c>
      <c r="G3387">
        <v>0.993200016293457</v>
      </c>
      <c r="H3387">
        <v>8.7250833999999999E-3</v>
      </c>
    </row>
    <row r="3388" spans="2:8" x14ac:dyDescent="0.2">
      <c r="B3388">
        <v>0.99933507119604703</v>
      </c>
      <c r="C3388">
        <v>8.6678173000000001E-3</v>
      </c>
      <c r="G3388">
        <v>0.99320454985486595</v>
      </c>
      <c r="H3388">
        <v>8.6678173000000001E-3</v>
      </c>
    </row>
    <row r="3389" spans="2:8" x14ac:dyDescent="0.2">
      <c r="B3389">
        <v>0.99933860326792501</v>
      </c>
      <c r="C3389">
        <v>8.5914628999999992E-3</v>
      </c>
      <c r="G3389">
        <v>0.99320908103786198</v>
      </c>
      <c r="H3389">
        <v>8.6105512000000002E-3</v>
      </c>
    </row>
    <row r="3390" spans="2:8" x14ac:dyDescent="0.2">
      <c r="B3390">
        <v>0.99934213931972804</v>
      </c>
      <c r="C3390">
        <v>8.6296396000000008E-3</v>
      </c>
      <c r="G3390">
        <v>0.99321360674992198</v>
      </c>
      <c r="H3390">
        <v>8.5914628999999992E-3</v>
      </c>
    </row>
    <row r="3391" spans="2:8" x14ac:dyDescent="0.2">
      <c r="B3391">
        <v>0.99934567690681997</v>
      </c>
      <c r="C3391">
        <v>8.4769306999999995E-3</v>
      </c>
      <c r="G3391">
        <v>0.99321814508303496</v>
      </c>
      <c r="H3391">
        <v>8.5723745000000004E-3</v>
      </c>
    </row>
    <row r="3392" spans="2:8" x14ac:dyDescent="0.2">
      <c r="B3392">
        <v>0.99934919750435403</v>
      </c>
      <c r="C3392">
        <v>8.7441718000000005E-3</v>
      </c>
      <c r="G3392">
        <v>0.99322270991377204</v>
      </c>
      <c r="H3392">
        <v>8.6487290000000008E-3</v>
      </c>
    </row>
    <row r="3393" spans="2:8" x14ac:dyDescent="0.2">
      <c r="B3393">
        <v>0.99935269666791804</v>
      </c>
      <c r="C3393">
        <v>8.6678173000000001E-3</v>
      </c>
      <c r="G3393">
        <v>0.99322725385664501</v>
      </c>
      <c r="H3393">
        <v>8.6296396000000008E-3</v>
      </c>
    </row>
    <row r="3394" spans="2:8" x14ac:dyDescent="0.2">
      <c r="B3394">
        <v>0.99935620076583198</v>
      </c>
      <c r="C3394">
        <v>8.7250833999999999E-3</v>
      </c>
      <c r="G3394">
        <v>0.99323179539284101</v>
      </c>
      <c r="H3394">
        <v>8.7059940999999995E-3</v>
      </c>
    </row>
    <row r="3395" spans="2:8" x14ac:dyDescent="0.2">
      <c r="B3395">
        <v>0.999359719821447</v>
      </c>
      <c r="C3395">
        <v>8.6487290000000008E-3</v>
      </c>
      <c r="G3395">
        <v>0.99323636520357395</v>
      </c>
      <c r="H3395">
        <v>8.6105512000000002E-3</v>
      </c>
    </row>
    <row r="3396" spans="2:8" x14ac:dyDescent="0.2">
      <c r="B3396">
        <v>0.99936320498036302</v>
      </c>
      <c r="C3396">
        <v>8.6296396000000008E-3</v>
      </c>
      <c r="G3396">
        <v>0.99324090780631902</v>
      </c>
      <c r="H3396">
        <v>8.5532851999999999E-3</v>
      </c>
    </row>
    <row r="3397" spans="2:8" x14ac:dyDescent="0.2">
      <c r="B3397">
        <v>0.99936671025038204</v>
      </c>
      <c r="C3397">
        <v>8.7059940999999995E-3</v>
      </c>
      <c r="G3397">
        <v>0.993245425461733</v>
      </c>
      <c r="H3397">
        <v>8.6487290000000008E-3</v>
      </c>
    </row>
    <row r="3398" spans="2:8" x14ac:dyDescent="0.2">
      <c r="B3398">
        <v>0.99937020267541499</v>
      </c>
      <c r="C3398">
        <v>8.6869057000000006E-3</v>
      </c>
      <c r="G3398">
        <v>0.99324995043297404</v>
      </c>
      <c r="H3398">
        <v>8.6678173000000001E-3</v>
      </c>
    </row>
    <row r="3399" spans="2:8" x14ac:dyDescent="0.2">
      <c r="B3399">
        <v>0.99937368048980002</v>
      </c>
      <c r="C3399">
        <v>8.6869057000000006E-3</v>
      </c>
      <c r="G3399">
        <v>0.993254471934925</v>
      </c>
      <c r="H3399">
        <v>8.7059940999999995E-3</v>
      </c>
    </row>
    <row r="3400" spans="2:8" x14ac:dyDescent="0.2">
      <c r="B3400">
        <v>0.99937717545695404</v>
      </c>
      <c r="C3400">
        <v>8.7441718000000005E-3</v>
      </c>
      <c r="G3400">
        <v>0.99325892906820201</v>
      </c>
      <c r="H3400">
        <v>8.6105512000000002E-3</v>
      </c>
    </row>
    <row r="3401" spans="2:8" x14ac:dyDescent="0.2">
      <c r="B3401">
        <v>0.99938066223783095</v>
      </c>
      <c r="C3401">
        <v>8.6296396000000008E-3</v>
      </c>
      <c r="G3401">
        <v>0.99326339721352197</v>
      </c>
      <c r="H3401">
        <v>8.7250833999999999E-3</v>
      </c>
    </row>
    <row r="3402" spans="2:8" x14ac:dyDescent="0.2">
      <c r="B3402">
        <v>0.99938412559164802</v>
      </c>
      <c r="C3402">
        <v>8.5914628999999992E-3</v>
      </c>
      <c r="G3402">
        <v>0.99326784354280195</v>
      </c>
      <c r="H3402">
        <v>8.6487290000000008E-3</v>
      </c>
    </row>
    <row r="3403" spans="2:8" x14ac:dyDescent="0.2">
      <c r="B3403">
        <v>0.99938761238971996</v>
      </c>
      <c r="C3403">
        <v>8.6105512000000002E-3</v>
      </c>
      <c r="G3403">
        <v>0.99327231641311597</v>
      </c>
      <c r="H3403">
        <v>8.6869057000000006E-3</v>
      </c>
    </row>
    <row r="3404" spans="2:8" x14ac:dyDescent="0.2">
      <c r="B3404">
        <v>0.99939108185949799</v>
      </c>
      <c r="C3404">
        <v>8.6678173000000001E-3</v>
      </c>
      <c r="G3404">
        <v>0.99327678219822202</v>
      </c>
      <c r="H3404">
        <v>8.6869057000000006E-3</v>
      </c>
    </row>
    <row r="3405" spans="2:8" x14ac:dyDescent="0.2">
      <c r="B3405">
        <v>0.99939457528835896</v>
      </c>
      <c r="C3405">
        <v>8.6296396000000008E-3</v>
      </c>
      <c r="G3405">
        <v>0.99328122775022598</v>
      </c>
      <c r="H3405">
        <v>8.6869057000000006E-3</v>
      </c>
    </row>
    <row r="3406" spans="2:8" x14ac:dyDescent="0.2">
      <c r="B3406">
        <v>0.99939806222437799</v>
      </c>
      <c r="C3406">
        <v>8.7632601999999993E-3</v>
      </c>
      <c r="G3406">
        <v>0.99328571916289299</v>
      </c>
      <c r="H3406">
        <v>8.6487290000000008E-3</v>
      </c>
    </row>
    <row r="3407" spans="2:8" x14ac:dyDescent="0.2">
      <c r="B3407">
        <v>0.99940153225419304</v>
      </c>
      <c r="C3407">
        <v>8.7632601999999993E-3</v>
      </c>
      <c r="G3407">
        <v>0.99329019192633805</v>
      </c>
      <c r="H3407">
        <v>8.5914628999999992E-3</v>
      </c>
    </row>
    <row r="3408" spans="2:8" x14ac:dyDescent="0.2">
      <c r="B3408">
        <v>0.999404972325588</v>
      </c>
      <c r="C3408">
        <v>8.7823485999999999E-3</v>
      </c>
      <c r="G3408">
        <v>0.99329464501453302</v>
      </c>
      <c r="H3408">
        <v>8.7059940999999995E-3</v>
      </c>
    </row>
    <row r="3409" spans="2:8" x14ac:dyDescent="0.2">
      <c r="B3409">
        <v>0.99940840736564496</v>
      </c>
      <c r="C3409">
        <v>8.6296396000000008E-3</v>
      </c>
      <c r="G3409">
        <v>0.99329911424866302</v>
      </c>
      <c r="H3409">
        <v>8.6487290000000008E-3</v>
      </c>
    </row>
    <row r="3410" spans="2:8" x14ac:dyDescent="0.2">
      <c r="B3410">
        <v>0.99941182620342295</v>
      </c>
      <c r="C3410">
        <v>8.5341967999999994E-3</v>
      </c>
      <c r="G3410">
        <v>0.99330356568563405</v>
      </c>
      <c r="H3410">
        <v>8.5723745000000004E-3</v>
      </c>
    </row>
    <row r="3411" spans="2:8" x14ac:dyDescent="0.2">
      <c r="B3411">
        <v>0.99941527184068302</v>
      </c>
      <c r="C3411">
        <v>8.7632601999999993E-3</v>
      </c>
      <c r="G3411">
        <v>0.99330797875135801</v>
      </c>
      <c r="H3411">
        <v>8.4578423000000007E-3</v>
      </c>
    </row>
    <row r="3412" spans="2:8" x14ac:dyDescent="0.2">
      <c r="B3412">
        <v>0.99941869320976495</v>
      </c>
      <c r="C3412">
        <v>8.6678173000000001E-3</v>
      </c>
      <c r="G3412">
        <v>0.99331241058436404</v>
      </c>
      <c r="H3412">
        <v>8.5914628999999992E-3</v>
      </c>
    </row>
    <row r="3413" spans="2:8" x14ac:dyDescent="0.2">
      <c r="B3413">
        <v>0.99942210977787604</v>
      </c>
      <c r="C3413">
        <v>8.6869057000000006E-3</v>
      </c>
      <c r="G3413">
        <v>0.99331683079926802</v>
      </c>
      <c r="H3413">
        <v>8.5723745000000004E-3</v>
      </c>
    </row>
    <row r="3414" spans="2:8" x14ac:dyDescent="0.2">
      <c r="B3414">
        <v>0.99942552808788299</v>
      </c>
      <c r="C3414">
        <v>8.6487290000000008E-3</v>
      </c>
      <c r="G3414">
        <v>0.99332124815138401</v>
      </c>
      <c r="H3414">
        <v>8.7059940999999995E-3</v>
      </c>
    </row>
    <row r="3415" spans="2:8" x14ac:dyDescent="0.2">
      <c r="B3415">
        <v>0.99942895180411095</v>
      </c>
      <c r="C3415">
        <v>8.6296396000000008E-3</v>
      </c>
      <c r="G3415">
        <v>0.99332568285755596</v>
      </c>
      <c r="H3415">
        <v>8.6105512000000002E-3</v>
      </c>
    </row>
    <row r="3416" spans="2:8" x14ac:dyDescent="0.2">
      <c r="B3416">
        <v>0.99943236575550098</v>
      </c>
      <c r="C3416">
        <v>8.5723745000000004E-3</v>
      </c>
      <c r="G3416">
        <v>0.99333011484877098</v>
      </c>
      <c r="H3416">
        <v>8.6869057000000006E-3</v>
      </c>
    </row>
    <row r="3417" spans="2:8" x14ac:dyDescent="0.2">
      <c r="B3417">
        <v>0.99943575864004497</v>
      </c>
      <c r="C3417">
        <v>8.6296396000000008E-3</v>
      </c>
      <c r="G3417">
        <v>0.99333456757177896</v>
      </c>
      <c r="H3417">
        <v>8.6105512000000002E-3</v>
      </c>
    </row>
    <row r="3418" spans="2:8" x14ac:dyDescent="0.2">
      <c r="B3418">
        <v>0.99943916989492099</v>
      </c>
      <c r="C3418">
        <v>8.7632601999999993E-3</v>
      </c>
      <c r="G3418">
        <v>0.99333901232012001</v>
      </c>
      <c r="H3418">
        <v>8.6678173000000001E-3</v>
      </c>
    </row>
    <row r="3419" spans="2:8" x14ac:dyDescent="0.2">
      <c r="B3419">
        <v>0.99944257889451205</v>
      </c>
      <c r="C3419">
        <v>8.5914628999999992E-3</v>
      </c>
      <c r="G3419">
        <v>0.99334342047519197</v>
      </c>
      <c r="H3419">
        <v>8.49602E-3</v>
      </c>
    </row>
    <row r="3420" spans="2:8" x14ac:dyDescent="0.2">
      <c r="B3420">
        <v>0.99944598525343198</v>
      </c>
      <c r="C3420">
        <v>8.5723745000000004E-3</v>
      </c>
      <c r="G3420">
        <v>0.99334781968553298</v>
      </c>
      <c r="H3420">
        <v>8.6678173000000001E-3</v>
      </c>
    </row>
    <row r="3421" spans="2:8" x14ac:dyDescent="0.2">
      <c r="B3421">
        <v>0.99944937436941295</v>
      </c>
      <c r="C3421">
        <v>8.5723745000000004E-3</v>
      </c>
      <c r="G3421">
        <v>0.99335220792385104</v>
      </c>
      <c r="H3421">
        <v>8.5914628999999992E-3</v>
      </c>
    </row>
    <row r="3422" spans="2:8" x14ac:dyDescent="0.2">
      <c r="B3422">
        <v>0.99945274718344002</v>
      </c>
      <c r="C3422">
        <v>8.6678173000000001E-3</v>
      </c>
      <c r="G3422">
        <v>0.99335661346857795</v>
      </c>
      <c r="H3422">
        <v>8.5532851999999999E-3</v>
      </c>
    </row>
    <row r="3423" spans="2:8" x14ac:dyDescent="0.2">
      <c r="B3423">
        <v>0.99945611951390601</v>
      </c>
      <c r="C3423">
        <v>8.6105512000000002E-3</v>
      </c>
      <c r="G3423">
        <v>0.99336102802144099</v>
      </c>
      <c r="H3423">
        <v>8.7441718000000005E-3</v>
      </c>
    </row>
    <row r="3424" spans="2:8" x14ac:dyDescent="0.2">
      <c r="B3424">
        <v>0.99945946959954801</v>
      </c>
      <c r="C3424">
        <v>8.7250833999999999E-3</v>
      </c>
      <c r="G3424">
        <v>0.99336544938205795</v>
      </c>
      <c r="H3424">
        <v>8.5914628999999992E-3</v>
      </c>
    </row>
    <row r="3425" spans="2:8" x14ac:dyDescent="0.2">
      <c r="B3425">
        <v>0.99946283086925702</v>
      </c>
      <c r="C3425">
        <v>8.6487290000000008E-3</v>
      </c>
      <c r="G3425">
        <v>0.99336987086042206</v>
      </c>
      <c r="H3425">
        <v>8.7059940999999995E-3</v>
      </c>
    </row>
    <row r="3426" spans="2:8" x14ac:dyDescent="0.2">
      <c r="B3426">
        <v>0.99946616495785001</v>
      </c>
      <c r="C3426">
        <v>8.5723745000000004E-3</v>
      </c>
      <c r="G3426">
        <v>0.99337426684497698</v>
      </c>
      <c r="H3426">
        <v>8.6487290000000008E-3</v>
      </c>
    </row>
    <row r="3427" spans="2:8" x14ac:dyDescent="0.2">
      <c r="B3427">
        <v>0.99946949299194998</v>
      </c>
      <c r="C3427">
        <v>8.6296396000000008E-3</v>
      </c>
      <c r="G3427">
        <v>0.99337865542628501</v>
      </c>
      <c r="H3427">
        <v>8.7250833999999999E-3</v>
      </c>
    </row>
    <row r="3428" spans="2:8" x14ac:dyDescent="0.2">
      <c r="B3428">
        <v>0.99947280920459203</v>
      </c>
      <c r="C3428">
        <v>8.5723745000000004E-3</v>
      </c>
      <c r="G3428">
        <v>0.99338304241333597</v>
      </c>
      <c r="H3428">
        <v>8.6296396000000008E-3</v>
      </c>
    </row>
    <row r="3429" spans="2:8" x14ac:dyDescent="0.2">
      <c r="B3429">
        <v>0.99947614571780796</v>
      </c>
      <c r="C3429">
        <v>8.5532851999999999E-3</v>
      </c>
      <c r="G3429">
        <v>0.99338743550540398</v>
      </c>
      <c r="H3429">
        <v>8.6678173000000001E-3</v>
      </c>
    </row>
    <row r="3430" spans="2:8" x14ac:dyDescent="0.2">
      <c r="B3430">
        <v>0.99947947073216603</v>
      </c>
      <c r="C3430">
        <v>8.7059940999999995E-3</v>
      </c>
      <c r="G3430">
        <v>0.99339182445615204</v>
      </c>
      <c r="H3430">
        <v>8.7059940999999995E-3</v>
      </c>
    </row>
    <row r="3431" spans="2:8" x14ac:dyDescent="0.2">
      <c r="B3431">
        <v>0.99948279021167596</v>
      </c>
      <c r="C3431">
        <v>8.6487290000000008E-3</v>
      </c>
      <c r="G3431">
        <v>0.99339621061039696</v>
      </c>
      <c r="H3431">
        <v>8.6678173000000001E-3</v>
      </c>
    </row>
    <row r="3432" spans="2:8" x14ac:dyDescent="0.2">
      <c r="B3432">
        <v>0.99948610308315899</v>
      </c>
      <c r="C3432">
        <v>8.6678173000000001E-3</v>
      </c>
      <c r="G3432">
        <v>0.99340058624660199</v>
      </c>
      <c r="H3432">
        <v>8.6105512000000002E-3</v>
      </c>
    </row>
    <row r="3433" spans="2:8" x14ac:dyDescent="0.2">
      <c r="B3433">
        <v>0.99948942374527805</v>
      </c>
      <c r="C3433">
        <v>8.5723745000000004E-3</v>
      </c>
      <c r="G3433">
        <v>0.99340492868865804</v>
      </c>
      <c r="H3433">
        <v>8.6487290000000008E-3</v>
      </c>
    </row>
    <row r="3434" spans="2:8" x14ac:dyDescent="0.2">
      <c r="B3434">
        <v>0.99949275093419498</v>
      </c>
      <c r="C3434">
        <v>8.5914628999999992E-3</v>
      </c>
      <c r="G3434">
        <v>0.99340925278808201</v>
      </c>
      <c r="H3434">
        <v>8.6487290000000008E-3</v>
      </c>
    </row>
    <row r="3435" spans="2:8" x14ac:dyDescent="0.2">
      <c r="B3435">
        <v>0.99949607894734804</v>
      </c>
      <c r="C3435">
        <v>8.5341967999999994E-3</v>
      </c>
      <c r="G3435">
        <v>0.99341356171800799</v>
      </c>
      <c r="H3435">
        <v>8.6487290000000008E-3</v>
      </c>
    </row>
    <row r="3436" spans="2:8" x14ac:dyDescent="0.2">
      <c r="B3436">
        <v>0.99949940916282098</v>
      </c>
      <c r="C3436">
        <v>8.7250833999999999E-3</v>
      </c>
      <c r="G3436">
        <v>0.99341787603183196</v>
      </c>
      <c r="H3436">
        <v>8.4769306999999995E-3</v>
      </c>
    </row>
    <row r="3437" spans="2:8" x14ac:dyDescent="0.2">
      <c r="B3437">
        <v>0.99950273614387997</v>
      </c>
      <c r="C3437">
        <v>8.6105512000000002E-3</v>
      </c>
      <c r="G3437">
        <v>0.99342218717702202</v>
      </c>
      <c r="H3437">
        <v>8.6487290000000008E-3</v>
      </c>
    </row>
    <row r="3438" spans="2:8" x14ac:dyDescent="0.2">
      <c r="B3438">
        <v>0.99950605753900201</v>
      </c>
      <c r="C3438">
        <v>8.5914628999999992E-3</v>
      </c>
      <c r="G3438">
        <v>0.99342651735232501</v>
      </c>
      <c r="H3438">
        <v>8.6869057000000006E-3</v>
      </c>
    </row>
    <row r="3439" spans="2:8" x14ac:dyDescent="0.2">
      <c r="B3439">
        <v>0.99950935086855097</v>
      </c>
      <c r="C3439">
        <v>8.6296396000000008E-3</v>
      </c>
      <c r="G3439">
        <v>0.99343082516880299</v>
      </c>
      <c r="H3439">
        <v>8.6296396000000008E-3</v>
      </c>
    </row>
    <row r="3440" spans="2:8" x14ac:dyDescent="0.2">
      <c r="B3440">
        <v>0.99951264732777301</v>
      </c>
      <c r="C3440">
        <v>8.6487290000000008E-3</v>
      </c>
      <c r="G3440">
        <v>0.99343510164051596</v>
      </c>
      <c r="H3440">
        <v>8.7250833999999999E-3</v>
      </c>
    </row>
    <row r="3441" spans="2:8" x14ac:dyDescent="0.2">
      <c r="B3441">
        <v>0.99951593673736605</v>
      </c>
      <c r="C3441">
        <v>8.6487290000000008E-3</v>
      </c>
      <c r="G3441">
        <v>0.99343937804431903</v>
      </c>
      <c r="H3441">
        <v>8.5914628999999992E-3</v>
      </c>
    </row>
    <row r="3442" spans="2:8" x14ac:dyDescent="0.2">
      <c r="B3442">
        <v>0.99951922266723103</v>
      </c>
      <c r="C3442">
        <v>8.6105512000000002E-3</v>
      </c>
      <c r="G3442">
        <v>0.99344363698456795</v>
      </c>
      <c r="H3442">
        <v>8.6105512000000002E-3</v>
      </c>
    </row>
    <row r="3443" spans="2:8" x14ac:dyDescent="0.2">
      <c r="B3443">
        <v>0.99952251525133395</v>
      </c>
      <c r="C3443">
        <v>8.6678173000000001E-3</v>
      </c>
      <c r="G3443">
        <v>0.99344786622759096</v>
      </c>
      <c r="H3443">
        <v>8.6296396000000008E-3</v>
      </c>
    </row>
    <row r="3444" spans="2:8" x14ac:dyDescent="0.2">
      <c r="B3444">
        <v>0.99952578947104598</v>
      </c>
      <c r="C3444">
        <v>8.5914628999999992E-3</v>
      </c>
      <c r="G3444">
        <v>0.99345211259774302</v>
      </c>
      <c r="H3444">
        <v>8.5914628999999992E-3</v>
      </c>
    </row>
    <row r="3445" spans="2:8" x14ac:dyDescent="0.2">
      <c r="B3445">
        <v>0.99952904707101498</v>
      </c>
      <c r="C3445">
        <v>8.6487290000000008E-3</v>
      </c>
      <c r="G3445">
        <v>0.99345635118132303</v>
      </c>
      <c r="H3445">
        <v>8.6105512000000002E-3</v>
      </c>
    </row>
    <row r="3446" spans="2:8" x14ac:dyDescent="0.2">
      <c r="B3446">
        <v>0.99953231892650996</v>
      </c>
      <c r="C3446">
        <v>8.7823485999999999E-3</v>
      </c>
      <c r="G3446">
        <v>0.99346062243885103</v>
      </c>
      <c r="H3446">
        <v>8.6678173000000001E-3</v>
      </c>
    </row>
    <row r="3447" spans="2:8" x14ac:dyDescent="0.2">
      <c r="B3447">
        <v>0.99953557651591196</v>
      </c>
      <c r="C3447">
        <v>8.6296396000000008E-3</v>
      </c>
      <c r="G3447">
        <v>0.99346490140991395</v>
      </c>
      <c r="H3447">
        <v>8.6296396000000008E-3</v>
      </c>
    </row>
    <row r="3448" spans="2:8" x14ac:dyDescent="0.2">
      <c r="B3448">
        <v>0.99953882946210904</v>
      </c>
      <c r="C3448">
        <v>8.7059940999999995E-3</v>
      </c>
      <c r="G3448">
        <v>0.99346917325099204</v>
      </c>
      <c r="H3448">
        <v>8.7059940999999995E-3</v>
      </c>
    </row>
    <row r="3449" spans="2:8" x14ac:dyDescent="0.2">
      <c r="B3449">
        <v>0.99954206183265404</v>
      </c>
      <c r="C3449">
        <v>8.6105512000000002E-3</v>
      </c>
      <c r="G3449">
        <v>0.993473433102397</v>
      </c>
      <c r="H3449">
        <v>8.7441718000000005E-3</v>
      </c>
    </row>
    <row r="3450" spans="2:8" x14ac:dyDescent="0.2">
      <c r="B3450">
        <v>0.99954528858255598</v>
      </c>
      <c r="C3450">
        <v>8.6105512000000002E-3</v>
      </c>
      <c r="G3450">
        <v>0.993477659801422</v>
      </c>
      <c r="H3450">
        <v>8.7250833999999999E-3</v>
      </c>
    </row>
    <row r="3451" spans="2:8" x14ac:dyDescent="0.2">
      <c r="B3451">
        <v>0.99954851088573204</v>
      </c>
      <c r="C3451">
        <v>8.6105512000000002E-3</v>
      </c>
      <c r="G3451">
        <v>0.99348184824968999</v>
      </c>
      <c r="H3451">
        <v>8.6105512000000002E-3</v>
      </c>
    </row>
    <row r="3452" spans="2:8" x14ac:dyDescent="0.2">
      <c r="B3452">
        <v>0.99955169913756703</v>
      </c>
      <c r="C3452">
        <v>8.6296396000000008E-3</v>
      </c>
      <c r="G3452">
        <v>0.99348605216723496</v>
      </c>
      <c r="H3452">
        <v>8.6105512000000002E-3</v>
      </c>
    </row>
    <row r="3453" spans="2:8" x14ac:dyDescent="0.2">
      <c r="B3453">
        <v>0.99955487221184003</v>
      </c>
      <c r="C3453">
        <v>8.6296396000000008E-3</v>
      </c>
      <c r="G3453">
        <v>0.993490256118986</v>
      </c>
      <c r="H3453">
        <v>8.6487290000000008E-3</v>
      </c>
    </row>
    <row r="3454" spans="2:8" x14ac:dyDescent="0.2">
      <c r="B3454">
        <v>0.99955806082185805</v>
      </c>
      <c r="C3454">
        <v>8.6105512000000002E-3</v>
      </c>
      <c r="G3454">
        <v>0.99349444826090605</v>
      </c>
      <c r="H3454">
        <v>8.5914628999999992E-3</v>
      </c>
    </row>
    <row r="3455" spans="2:8" x14ac:dyDescent="0.2">
      <c r="B3455">
        <v>0.99956127538805195</v>
      </c>
      <c r="C3455">
        <v>8.6105512000000002E-3</v>
      </c>
      <c r="G3455">
        <v>0.99349866293323597</v>
      </c>
      <c r="H3455">
        <v>8.6296396000000008E-3</v>
      </c>
    </row>
    <row r="3456" spans="2:8" x14ac:dyDescent="0.2">
      <c r="B3456">
        <v>0.99956450244786199</v>
      </c>
      <c r="C3456">
        <v>8.6869057000000006E-3</v>
      </c>
      <c r="G3456">
        <v>0.99350287954306304</v>
      </c>
      <c r="H3456">
        <v>8.6487290000000008E-3</v>
      </c>
    </row>
    <row r="3457" spans="2:8" x14ac:dyDescent="0.2">
      <c r="B3457">
        <v>0.99956769442874205</v>
      </c>
      <c r="C3457">
        <v>8.6296396000000008E-3</v>
      </c>
      <c r="G3457">
        <v>0.99350710071680404</v>
      </c>
      <c r="H3457">
        <v>8.7632601999999993E-3</v>
      </c>
    </row>
    <row r="3458" spans="2:8" x14ac:dyDescent="0.2">
      <c r="B3458">
        <v>0.99957091229050499</v>
      </c>
      <c r="C3458">
        <v>8.7059940999999995E-3</v>
      </c>
      <c r="G3458">
        <v>0.99351132317583202</v>
      </c>
      <c r="H3458">
        <v>8.6678173000000001E-3</v>
      </c>
    </row>
    <row r="3459" spans="2:8" x14ac:dyDescent="0.2">
      <c r="B3459">
        <v>0.99957410953571901</v>
      </c>
      <c r="C3459">
        <v>8.5914628999999992E-3</v>
      </c>
      <c r="G3459">
        <v>0.99351555149131399</v>
      </c>
      <c r="H3459">
        <v>8.6296396000000008E-3</v>
      </c>
    </row>
    <row r="3460" spans="2:8" x14ac:dyDescent="0.2">
      <c r="B3460">
        <v>0.99957730363081199</v>
      </c>
      <c r="C3460">
        <v>8.6869057000000006E-3</v>
      </c>
      <c r="G3460">
        <v>0.99351977497437005</v>
      </c>
      <c r="H3460">
        <v>8.7250833999999999E-3</v>
      </c>
    </row>
    <row r="3461" spans="2:8" x14ac:dyDescent="0.2">
      <c r="B3461">
        <v>0.99958051053837504</v>
      </c>
      <c r="C3461">
        <v>8.6105512000000002E-3</v>
      </c>
      <c r="G3461">
        <v>0.99352398111056095</v>
      </c>
      <c r="H3461">
        <v>8.6678173000000001E-3</v>
      </c>
    </row>
    <row r="3462" spans="2:8" x14ac:dyDescent="0.2">
      <c r="B3462">
        <v>0.999583709833333</v>
      </c>
      <c r="C3462">
        <v>8.6487290000000008E-3</v>
      </c>
      <c r="G3462">
        <v>0.99352816841730196</v>
      </c>
      <c r="H3462">
        <v>8.6105512000000002E-3</v>
      </c>
    </row>
    <row r="3463" spans="2:8" x14ac:dyDescent="0.2">
      <c r="B3463">
        <v>0.99958689580693205</v>
      </c>
      <c r="C3463">
        <v>8.6869057000000006E-3</v>
      </c>
      <c r="G3463">
        <v>0.99353237449552201</v>
      </c>
      <c r="H3463">
        <v>8.6487290000000008E-3</v>
      </c>
    </row>
    <row r="3464" spans="2:8" x14ac:dyDescent="0.2">
      <c r="B3464">
        <v>0.99959005211588303</v>
      </c>
      <c r="C3464">
        <v>8.5341967999999994E-3</v>
      </c>
      <c r="G3464">
        <v>0.99353655307483602</v>
      </c>
      <c r="H3464">
        <v>8.5914628999999992E-3</v>
      </c>
    </row>
    <row r="3465" spans="2:8" x14ac:dyDescent="0.2">
      <c r="B3465">
        <v>0.99959322209750001</v>
      </c>
      <c r="C3465">
        <v>8.6487290000000008E-3</v>
      </c>
      <c r="G3465">
        <v>0.99354075399458897</v>
      </c>
      <c r="H3465">
        <v>8.6869057000000006E-3</v>
      </c>
    </row>
    <row r="3466" spans="2:8" x14ac:dyDescent="0.2">
      <c r="B3466">
        <v>0.99959637859204897</v>
      </c>
      <c r="C3466">
        <v>8.6296396000000008E-3</v>
      </c>
      <c r="G3466">
        <v>0.99354495489727002</v>
      </c>
      <c r="H3466">
        <v>8.7059940999999995E-3</v>
      </c>
    </row>
    <row r="3467" spans="2:8" x14ac:dyDescent="0.2">
      <c r="B3467">
        <v>0.99959954940978202</v>
      </c>
      <c r="C3467">
        <v>8.6105512000000002E-3</v>
      </c>
      <c r="G3467">
        <v>0.99354914260284299</v>
      </c>
      <c r="H3467">
        <v>8.6296396000000008E-3</v>
      </c>
    </row>
    <row r="3468" spans="2:8" x14ac:dyDescent="0.2">
      <c r="B3468">
        <v>0.99960269023288595</v>
      </c>
      <c r="C3468">
        <v>8.6296396000000008E-3</v>
      </c>
      <c r="G3468">
        <v>0.99355334151937502</v>
      </c>
      <c r="H3468">
        <v>8.5532851999999999E-3</v>
      </c>
    </row>
    <row r="3469" spans="2:8" x14ac:dyDescent="0.2">
      <c r="B3469">
        <v>0.99960585239260102</v>
      </c>
      <c r="C3469">
        <v>8.6487290000000008E-3</v>
      </c>
      <c r="G3469">
        <v>0.99355750998054404</v>
      </c>
      <c r="H3469">
        <v>8.6678173000000001E-3</v>
      </c>
    </row>
    <row r="3470" spans="2:8" x14ac:dyDescent="0.2">
      <c r="B3470">
        <v>0.99960898767791395</v>
      </c>
      <c r="C3470">
        <v>8.6678173000000001E-3</v>
      </c>
      <c r="G3470">
        <v>0.993561684917733</v>
      </c>
      <c r="H3470">
        <v>8.7059940999999995E-3</v>
      </c>
    </row>
    <row r="3471" spans="2:8" x14ac:dyDescent="0.2">
      <c r="B3471">
        <v>0.99961213229059298</v>
      </c>
      <c r="C3471">
        <v>8.7250833999999999E-3</v>
      </c>
      <c r="G3471">
        <v>0.99356585400740904</v>
      </c>
      <c r="H3471">
        <v>8.5914628999999992E-3</v>
      </c>
    </row>
    <row r="3472" spans="2:8" x14ac:dyDescent="0.2">
      <c r="B3472">
        <v>0.99961527394393501</v>
      </c>
      <c r="C3472">
        <v>8.6296396000000008E-3</v>
      </c>
      <c r="G3472">
        <v>0.99356999382670697</v>
      </c>
      <c r="H3472">
        <v>8.6487290000000008E-3</v>
      </c>
    </row>
    <row r="3473" spans="2:8" x14ac:dyDescent="0.2">
      <c r="B3473">
        <v>0.99961841272380003</v>
      </c>
      <c r="C3473">
        <v>8.6487290000000008E-3</v>
      </c>
      <c r="G3473">
        <v>0.99357414239944997</v>
      </c>
      <c r="H3473">
        <v>8.6296396000000008E-3</v>
      </c>
    </row>
    <row r="3474" spans="2:8" x14ac:dyDescent="0.2">
      <c r="B3474">
        <v>0.99962154774985501</v>
      </c>
      <c r="C3474">
        <v>8.6487290000000008E-3</v>
      </c>
      <c r="G3474">
        <v>0.99357825272982103</v>
      </c>
      <c r="H3474">
        <v>8.6296396000000008E-3</v>
      </c>
    </row>
    <row r="3475" spans="2:8" x14ac:dyDescent="0.2">
      <c r="B3475">
        <v>0.99962468833220997</v>
      </c>
      <c r="C3475">
        <v>8.6296396000000008E-3</v>
      </c>
      <c r="G3475">
        <v>0.99358236632943797</v>
      </c>
      <c r="H3475">
        <v>8.5532851999999999E-3</v>
      </c>
    </row>
    <row r="3476" spans="2:8" x14ac:dyDescent="0.2">
      <c r="B3476">
        <v>0.99962779381942701</v>
      </c>
      <c r="C3476">
        <v>8.5532851999999999E-3</v>
      </c>
      <c r="G3476">
        <v>0.99358652592604202</v>
      </c>
      <c r="H3476">
        <v>8.6296396000000008E-3</v>
      </c>
    </row>
    <row r="3477" spans="2:8" x14ac:dyDescent="0.2">
      <c r="B3477">
        <v>0.99963091579388497</v>
      </c>
      <c r="C3477">
        <v>8.5723745000000004E-3</v>
      </c>
      <c r="G3477">
        <v>0.99359065285789505</v>
      </c>
      <c r="H3477">
        <v>8.6105512000000002E-3</v>
      </c>
    </row>
    <row r="3478" spans="2:8" x14ac:dyDescent="0.2">
      <c r="B3478">
        <v>0.999634039364103</v>
      </c>
      <c r="C3478">
        <v>8.6487290000000008E-3</v>
      </c>
      <c r="G3478">
        <v>0.99359478323082995</v>
      </c>
      <c r="H3478">
        <v>8.7441718000000005E-3</v>
      </c>
    </row>
    <row r="3479" spans="2:8" x14ac:dyDescent="0.2">
      <c r="B3479">
        <v>0.99963715082120896</v>
      </c>
      <c r="C3479">
        <v>8.6487290000000008E-3</v>
      </c>
      <c r="G3479">
        <v>0.99359891208129603</v>
      </c>
      <c r="H3479">
        <v>8.5532851999999999E-3</v>
      </c>
    </row>
    <row r="3480" spans="2:8" x14ac:dyDescent="0.2">
      <c r="B3480">
        <v>0.99964024382361805</v>
      </c>
      <c r="C3480">
        <v>8.5914628999999992E-3</v>
      </c>
      <c r="G3480">
        <v>0.99360303747273104</v>
      </c>
      <c r="H3480">
        <v>8.6296396000000008E-3</v>
      </c>
    </row>
    <row r="3481" spans="2:8" x14ac:dyDescent="0.2">
      <c r="B3481">
        <v>0.99964334061735705</v>
      </c>
      <c r="C3481">
        <v>8.5723745000000004E-3</v>
      </c>
      <c r="G3481">
        <v>0.99360714352815205</v>
      </c>
      <c r="H3481">
        <v>8.7059940999999995E-3</v>
      </c>
    </row>
    <row r="3482" spans="2:8" x14ac:dyDescent="0.2">
      <c r="B3482">
        <v>0.99964642724048103</v>
      </c>
      <c r="C3482">
        <v>8.6678173000000001E-3</v>
      </c>
      <c r="G3482">
        <v>0.99361128988844405</v>
      </c>
      <c r="H3482">
        <v>8.6105512000000002E-3</v>
      </c>
    </row>
    <row r="3483" spans="2:8" x14ac:dyDescent="0.2">
      <c r="B3483">
        <v>0.99964952845011901</v>
      </c>
      <c r="C3483">
        <v>8.5532851999999999E-3</v>
      </c>
      <c r="G3483">
        <v>0.99361543216613601</v>
      </c>
      <c r="H3483">
        <v>8.6105512000000002E-3</v>
      </c>
    </row>
    <row r="3484" spans="2:8" x14ac:dyDescent="0.2">
      <c r="B3484">
        <v>0.99965263885605604</v>
      </c>
      <c r="C3484">
        <v>8.7059940999999995E-3</v>
      </c>
      <c r="G3484">
        <v>0.99361958638803505</v>
      </c>
      <c r="H3484">
        <v>8.7441718000000005E-3</v>
      </c>
    </row>
    <row r="3485" spans="2:8" x14ac:dyDescent="0.2">
      <c r="B3485">
        <v>0.99965572567503103</v>
      </c>
      <c r="C3485">
        <v>8.6296396000000008E-3</v>
      </c>
      <c r="G3485">
        <v>0.99362369963903496</v>
      </c>
      <c r="H3485">
        <v>8.6869057000000006E-3</v>
      </c>
    </row>
    <row r="3486" spans="2:8" x14ac:dyDescent="0.2">
      <c r="B3486">
        <v>0.99965880734697599</v>
      </c>
      <c r="C3486">
        <v>8.6487290000000008E-3</v>
      </c>
      <c r="G3486">
        <v>0.99362779331289397</v>
      </c>
      <c r="H3486">
        <v>8.6869057000000006E-3</v>
      </c>
    </row>
    <row r="3487" spans="2:8" x14ac:dyDescent="0.2">
      <c r="B3487">
        <v>0.99966188771656495</v>
      </c>
      <c r="C3487">
        <v>8.6105512000000002E-3</v>
      </c>
      <c r="G3487">
        <v>0.99363190528611101</v>
      </c>
      <c r="H3487">
        <v>8.6105512000000002E-3</v>
      </c>
    </row>
    <row r="3488" spans="2:8" x14ac:dyDescent="0.2">
      <c r="B3488">
        <v>0.99966494190828903</v>
      </c>
      <c r="C3488">
        <v>8.6296396000000008E-3</v>
      </c>
      <c r="G3488">
        <v>0.99363601887778397</v>
      </c>
      <c r="H3488">
        <v>8.5532851999999999E-3</v>
      </c>
    </row>
    <row r="3489" spans="2:8" x14ac:dyDescent="0.2">
      <c r="B3489">
        <v>0.99966800649543097</v>
      </c>
      <c r="C3489">
        <v>8.6678173000000001E-3</v>
      </c>
      <c r="G3489">
        <v>0.99364014364615005</v>
      </c>
      <c r="H3489">
        <v>8.6678173000000001E-3</v>
      </c>
    </row>
    <row r="3490" spans="2:8" x14ac:dyDescent="0.2">
      <c r="B3490">
        <v>0.99967109839439805</v>
      </c>
      <c r="C3490">
        <v>8.6869057000000006E-3</v>
      </c>
      <c r="G3490">
        <v>0.99364426413975004</v>
      </c>
      <c r="H3490">
        <v>8.5532851999999999E-3</v>
      </c>
    </row>
    <row r="3491" spans="2:8" x14ac:dyDescent="0.2">
      <c r="B3491">
        <v>0.99967416878815596</v>
      </c>
      <c r="C3491">
        <v>8.6869057000000006E-3</v>
      </c>
      <c r="G3491">
        <v>0.99364837300036402</v>
      </c>
      <c r="H3491">
        <v>8.6678173000000001E-3</v>
      </c>
    </row>
    <row r="3492" spans="2:8" x14ac:dyDescent="0.2">
      <c r="B3492">
        <v>0.99967723507667505</v>
      </c>
      <c r="C3492">
        <v>8.6869057000000006E-3</v>
      </c>
      <c r="G3492">
        <v>0.99365247530747902</v>
      </c>
      <c r="H3492">
        <v>8.5532851999999999E-3</v>
      </c>
    </row>
    <row r="3493" spans="2:8" x14ac:dyDescent="0.2">
      <c r="B3493">
        <v>0.99968032449448796</v>
      </c>
      <c r="C3493">
        <v>8.6105512000000002E-3</v>
      </c>
      <c r="G3493">
        <v>0.99365658568318704</v>
      </c>
      <c r="H3493">
        <v>8.6487290000000008E-3</v>
      </c>
    </row>
    <row r="3494" spans="2:8" x14ac:dyDescent="0.2">
      <c r="B3494">
        <v>0.99968341195103905</v>
      </c>
      <c r="C3494">
        <v>8.5914628999999992E-3</v>
      </c>
      <c r="G3494">
        <v>0.99366068891390102</v>
      </c>
      <c r="H3494">
        <v>8.6678173000000001E-3</v>
      </c>
    </row>
    <row r="3495" spans="2:8" x14ac:dyDescent="0.2">
      <c r="B3495">
        <v>0.99968647545925204</v>
      </c>
      <c r="C3495">
        <v>8.6869057000000006E-3</v>
      </c>
      <c r="G3495">
        <v>0.99366477938536402</v>
      </c>
      <c r="H3495">
        <v>8.6678173000000001E-3</v>
      </c>
    </row>
    <row r="3496" spans="2:8" x14ac:dyDescent="0.2">
      <c r="B3496">
        <v>0.99968953884990397</v>
      </c>
      <c r="C3496">
        <v>8.5341967999999994E-3</v>
      </c>
      <c r="G3496">
        <v>0.99366883971074904</v>
      </c>
      <c r="H3496">
        <v>8.7441718000000005E-3</v>
      </c>
    </row>
    <row r="3497" spans="2:8" x14ac:dyDescent="0.2">
      <c r="B3497">
        <v>0.99969259084649698</v>
      </c>
      <c r="C3497">
        <v>8.7441718000000005E-3</v>
      </c>
      <c r="G3497">
        <v>0.99367289956470495</v>
      </c>
      <c r="H3497">
        <v>8.7441718000000005E-3</v>
      </c>
    </row>
    <row r="3498" spans="2:8" x14ac:dyDescent="0.2">
      <c r="B3498">
        <v>0.99969561726990896</v>
      </c>
      <c r="C3498">
        <v>8.7059940999999995E-3</v>
      </c>
      <c r="G3498">
        <v>0.993676945863181</v>
      </c>
      <c r="H3498">
        <v>8.7059940999999995E-3</v>
      </c>
    </row>
    <row r="3499" spans="2:8" x14ac:dyDescent="0.2">
      <c r="B3499">
        <v>0.999698634609266</v>
      </c>
      <c r="C3499">
        <v>8.6105512000000002E-3</v>
      </c>
      <c r="G3499">
        <v>0.99368098679264605</v>
      </c>
      <c r="H3499">
        <v>8.6869057000000006E-3</v>
      </c>
    </row>
    <row r="3500" spans="2:8" x14ac:dyDescent="0.2">
      <c r="B3500">
        <v>0.99970164583966203</v>
      </c>
      <c r="C3500">
        <v>8.6869057000000006E-3</v>
      </c>
      <c r="G3500">
        <v>0.993685043958904</v>
      </c>
      <c r="H3500">
        <v>8.6296396000000008E-3</v>
      </c>
    </row>
    <row r="3501" spans="2:8" x14ac:dyDescent="0.2">
      <c r="B3501">
        <v>0.99970465067632697</v>
      </c>
      <c r="C3501">
        <v>8.6296396000000008E-3</v>
      </c>
      <c r="G3501">
        <v>0.993689075852217</v>
      </c>
      <c r="H3501">
        <v>8.5914628999999992E-3</v>
      </c>
    </row>
    <row r="3502" spans="2:8" x14ac:dyDescent="0.2">
      <c r="B3502">
        <v>0.999707672598108</v>
      </c>
      <c r="C3502">
        <v>8.7059940999999995E-3</v>
      </c>
      <c r="G3502">
        <v>0.99369311738468102</v>
      </c>
      <c r="H3502">
        <v>8.6487290000000008E-3</v>
      </c>
    </row>
    <row r="3503" spans="2:8" x14ac:dyDescent="0.2">
      <c r="B3503">
        <v>0.99971066588732305</v>
      </c>
      <c r="C3503">
        <v>8.6296396000000008E-3</v>
      </c>
      <c r="G3503">
        <v>0.99369715186551499</v>
      </c>
      <c r="H3503">
        <v>8.6487290000000008E-3</v>
      </c>
    </row>
    <row r="3504" spans="2:8" x14ac:dyDescent="0.2">
      <c r="B3504">
        <v>0.99971364758287695</v>
      </c>
      <c r="C3504">
        <v>8.6296396000000008E-3</v>
      </c>
      <c r="G3504">
        <v>0.99370116823709298</v>
      </c>
      <c r="H3504">
        <v>8.7250833999999999E-3</v>
      </c>
    </row>
    <row r="3505" spans="2:8" x14ac:dyDescent="0.2">
      <c r="B3505">
        <v>0.99971662902236103</v>
      </c>
      <c r="C3505">
        <v>8.6678173000000001E-3</v>
      </c>
      <c r="G3505">
        <v>0.99370517682197301</v>
      </c>
      <c r="H3505">
        <v>8.7059940999999995E-3</v>
      </c>
    </row>
    <row r="3506" spans="2:8" x14ac:dyDescent="0.2">
      <c r="B3506">
        <v>0.99971962047594298</v>
      </c>
      <c r="C3506">
        <v>8.7632601999999993E-3</v>
      </c>
      <c r="G3506">
        <v>0.99370919013209902</v>
      </c>
      <c r="H3506">
        <v>8.6869057000000006E-3</v>
      </c>
    </row>
    <row r="3507" spans="2:8" x14ac:dyDescent="0.2">
      <c r="B3507">
        <v>0.99972261792855199</v>
      </c>
      <c r="C3507">
        <v>8.7441718000000005E-3</v>
      </c>
      <c r="G3507">
        <v>0.99371320015309195</v>
      </c>
      <c r="H3507">
        <v>8.7059940999999995E-3</v>
      </c>
    </row>
    <row r="3508" spans="2:8" x14ac:dyDescent="0.2">
      <c r="B3508">
        <v>0.99972561872851096</v>
      </c>
      <c r="C3508">
        <v>8.6487290000000008E-3</v>
      </c>
      <c r="G3508">
        <v>0.99371713972820697</v>
      </c>
      <c r="H3508">
        <v>8.7250833999999999E-3</v>
      </c>
    </row>
    <row r="3509" spans="2:8" x14ac:dyDescent="0.2">
      <c r="B3509">
        <v>0.99972861542004199</v>
      </c>
      <c r="C3509">
        <v>8.5914628999999992E-3</v>
      </c>
      <c r="G3509">
        <v>0.99372108415100102</v>
      </c>
      <c r="H3509">
        <v>8.6296396000000008E-3</v>
      </c>
    </row>
    <row r="3510" spans="2:8" x14ac:dyDescent="0.2">
      <c r="B3510">
        <v>0.99973159643468401</v>
      </c>
      <c r="C3510">
        <v>8.6869057000000006E-3</v>
      </c>
      <c r="G3510">
        <v>0.99372504888812896</v>
      </c>
      <c r="H3510">
        <v>8.7059940999999995E-3</v>
      </c>
    </row>
    <row r="3511" spans="2:8" x14ac:dyDescent="0.2">
      <c r="B3511">
        <v>0.99973457112331698</v>
      </c>
      <c r="C3511">
        <v>8.6678173000000001E-3</v>
      </c>
      <c r="G3511">
        <v>0.99372903098381504</v>
      </c>
      <c r="H3511">
        <v>8.7250833999999999E-3</v>
      </c>
    </row>
    <row r="3512" spans="2:8" x14ac:dyDescent="0.2">
      <c r="B3512">
        <v>0.99973756098632804</v>
      </c>
      <c r="C3512">
        <v>8.5914628999999992E-3</v>
      </c>
      <c r="G3512">
        <v>0.99373303474702701</v>
      </c>
      <c r="H3512">
        <v>8.6869057000000006E-3</v>
      </c>
    </row>
    <row r="3513" spans="2:8" x14ac:dyDescent="0.2">
      <c r="B3513">
        <v>0.99974052723186002</v>
      </c>
      <c r="C3513">
        <v>8.7059940999999995E-3</v>
      </c>
      <c r="G3513">
        <v>0.99373702331454505</v>
      </c>
      <c r="H3513">
        <v>8.6105512000000002E-3</v>
      </c>
    </row>
    <row r="3514" spans="2:8" x14ac:dyDescent="0.2">
      <c r="B3514">
        <v>0.99974349135048601</v>
      </c>
      <c r="C3514">
        <v>8.5532851999999999E-3</v>
      </c>
      <c r="G3514">
        <v>0.99374103314075202</v>
      </c>
      <c r="H3514">
        <v>8.7441718000000005E-3</v>
      </c>
    </row>
    <row r="3515" spans="2:8" x14ac:dyDescent="0.2">
      <c r="B3515">
        <v>0.99974644615443997</v>
      </c>
      <c r="C3515">
        <v>8.6678173000000001E-3</v>
      </c>
      <c r="G3515">
        <v>0.99374508089272995</v>
      </c>
      <c r="H3515">
        <v>8.7059940999999995E-3</v>
      </c>
    </row>
    <row r="3516" spans="2:8" x14ac:dyDescent="0.2">
      <c r="B3516">
        <v>0.99974941611150903</v>
      </c>
      <c r="C3516">
        <v>8.5723745000000004E-3</v>
      </c>
      <c r="G3516">
        <v>0.99374910142876305</v>
      </c>
      <c r="H3516">
        <v>8.6105512000000002E-3</v>
      </c>
    </row>
    <row r="3517" spans="2:8" x14ac:dyDescent="0.2">
      <c r="B3517">
        <v>0.99975239350340905</v>
      </c>
      <c r="C3517">
        <v>8.6678173000000001E-3</v>
      </c>
      <c r="G3517">
        <v>0.99375311410093503</v>
      </c>
      <c r="H3517">
        <v>8.7059940999999995E-3</v>
      </c>
    </row>
    <row r="3518" spans="2:8" x14ac:dyDescent="0.2">
      <c r="B3518">
        <v>0.99975534770961605</v>
      </c>
      <c r="C3518">
        <v>8.7441718000000005E-3</v>
      </c>
      <c r="G3518">
        <v>0.99375709659169797</v>
      </c>
      <c r="H3518">
        <v>8.6678173000000001E-3</v>
      </c>
    </row>
    <row r="3519" spans="2:8" x14ac:dyDescent="0.2">
      <c r="B3519">
        <v>0.99975828825122603</v>
      </c>
      <c r="C3519">
        <v>8.5723745000000004E-3</v>
      </c>
      <c r="G3519">
        <v>0.99376108975395305</v>
      </c>
      <c r="H3519">
        <v>8.6869057000000006E-3</v>
      </c>
    </row>
    <row r="3520" spans="2:8" x14ac:dyDescent="0.2">
      <c r="B3520">
        <v>0.99976121178295196</v>
      </c>
      <c r="C3520">
        <v>8.6487290000000008E-3</v>
      </c>
      <c r="G3520">
        <v>0.99376509525243295</v>
      </c>
      <c r="H3520">
        <v>8.6296396000000008E-3</v>
      </c>
    </row>
    <row r="3521" spans="2:8" x14ac:dyDescent="0.2">
      <c r="B3521">
        <v>0.99976412854256702</v>
      </c>
      <c r="C3521">
        <v>8.7823485999999999E-3</v>
      </c>
      <c r="G3521">
        <v>0.993769095187365</v>
      </c>
      <c r="H3521">
        <v>8.5151084000000005E-3</v>
      </c>
    </row>
    <row r="3522" spans="2:8" x14ac:dyDescent="0.2">
      <c r="B3522">
        <v>0.99976707200305504</v>
      </c>
      <c r="C3522">
        <v>8.5914628999999992E-3</v>
      </c>
      <c r="G3522">
        <v>0.99377309519045398</v>
      </c>
      <c r="H3522">
        <v>8.6678173000000001E-3</v>
      </c>
    </row>
    <row r="3523" spans="2:8" x14ac:dyDescent="0.2">
      <c r="B3523">
        <v>0.99977001165595603</v>
      </c>
      <c r="C3523">
        <v>8.6487290000000008E-3</v>
      </c>
      <c r="G3523">
        <v>0.99377707668464399</v>
      </c>
      <c r="H3523">
        <v>8.5723745000000004E-3</v>
      </c>
    </row>
    <row r="3524" spans="2:8" x14ac:dyDescent="0.2">
      <c r="B3524">
        <v>0.99977294292204</v>
      </c>
      <c r="C3524">
        <v>8.6487290000000008E-3</v>
      </c>
      <c r="G3524">
        <v>0.99378104615733298</v>
      </c>
      <c r="H3524">
        <v>8.5914628999999992E-3</v>
      </c>
    </row>
    <row r="3525" spans="2:8" x14ac:dyDescent="0.2">
      <c r="B3525">
        <v>0.99977584649236495</v>
      </c>
      <c r="C3525">
        <v>8.7059940999999995E-3</v>
      </c>
      <c r="G3525">
        <v>0.99378500618034704</v>
      </c>
      <c r="H3525">
        <v>8.6869057000000006E-3</v>
      </c>
    </row>
    <row r="3526" spans="2:8" x14ac:dyDescent="0.2">
      <c r="B3526">
        <v>0.99977874065709704</v>
      </c>
      <c r="C3526">
        <v>8.6487290000000008E-3</v>
      </c>
      <c r="G3526">
        <v>0.99378894913888804</v>
      </c>
      <c r="H3526">
        <v>8.7059940999999995E-3</v>
      </c>
    </row>
    <row r="3527" spans="2:8" x14ac:dyDescent="0.2">
      <c r="B3527">
        <v>0.99978163548617105</v>
      </c>
      <c r="C3527">
        <v>8.5914628999999992E-3</v>
      </c>
      <c r="G3527">
        <v>0.99379288984589897</v>
      </c>
      <c r="H3527">
        <v>8.6296396000000008E-3</v>
      </c>
    </row>
    <row r="3528" spans="2:8" x14ac:dyDescent="0.2">
      <c r="B3528">
        <v>0.99978452517785299</v>
      </c>
      <c r="C3528">
        <v>8.5341967999999994E-3</v>
      </c>
      <c r="G3528">
        <v>0.99379684223579401</v>
      </c>
      <c r="H3528">
        <v>8.6678173000000001E-3</v>
      </c>
    </row>
    <row r="3529" spans="2:8" x14ac:dyDescent="0.2">
      <c r="B3529">
        <v>0.99978739978270403</v>
      </c>
      <c r="C3529">
        <v>8.6678173000000001E-3</v>
      </c>
      <c r="G3529">
        <v>0.99380077132463596</v>
      </c>
      <c r="H3529">
        <v>8.5914628999999992E-3</v>
      </c>
    </row>
    <row r="3530" spans="2:8" x14ac:dyDescent="0.2">
      <c r="B3530">
        <v>0.99979027646781604</v>
      </c>
      <c r="C3530">
        <v>8.6487290000000008E-3</v>
      </c>
      <c r="G3530">
        <v>0.99380463484334902</v>
      </c>
      <c r="H3530">
        <v>8.7250833999999999E-3</v>
      </c>
    </row>
    <row r="3531" spans="2:8" x14ac:dyDescent="0.2">
      <c r="B3531">
        <v>0.99979314123916796</v>
      </c>
      <c r="C3531">
        <v>8.5341967999999994E-3</v>
      </c>
      <c r="G3531">
        <v>0.99380856803111295</v>
      </c>
      <c r="H3531">
        <v>8.6869057000000006E-3</v>
      </c>
    </row>
    <row r="3532" spans="2:8" x14ac:dyDescent="0.2">
      <c r="B3532">
        <v>0.99979601540323104</v>
      </c>
      <c r="C3532">
        <v>8.6105512000000002E-3</v>
      </c>
      <c r="G3532">
        <v>0.99381249278747497</v>
      </c>
      <c r="H3532">
        <v>8.5914628999999992E-3</v>
      </c>
    </row>
    <row r="3533" spans="2:8" x14ac:dyDescent="0.2">
      <c r="B3533">
        <v>0.99979890510966796</v>
      </c>
      <c r="C3533">
        <v>8.6678173000000001E-3</v>
      </c>
      <c r="G3533">
        <v>0.99381644648817202</v>
      </c>
      <c r="H3533">
        <v>8.6487290000000008E-3</v>
      </c>
    </row>
    <row r="3534" spans="2:8" x14ac:dyDescent="0.2">
      <c r="B3534">
        <v>0.99980178365917405</v>
      </c>
      <c r="C3534">
        <v>8.6678173000000001E-3</v>
      </c>
      <c r="G3534">
        <v>0.99382035846939498</v>
      </c>
      <c r="H3534">
        <v>8.7059940999999995E-3</v>
      </c>
    </row>
    <row r="3535" spans="2:8" x14ac:dyDescent="0.2">
      <c r="B3535">
        <v>0.99980465703032895</v>
      </c>
      <c r="C3535">
        <v>8.6869057000000006E-3</v>
      </c>
      <c r="G3535">
        <v>0.99382425665045404</v>
      </c>
      <c r="H3535">
        <v>8.6678173000000001E-3</v>
      </c>
    </row>
    <row r="3536" spans="2:8" x14ac:dyDescent="0.2">
      <c r="B3536">
        <v>0.99980750345404801</v>
      </c>
      <c r="C3536">
        <v>8.6678173000000001E-3</v>
      </c>
      <c r="G3536">
        <v>0.99382814979742096</v>
      </c>
      <c r="H3536">
        <v>8.5532851999999999E-3</v>
      </c>
    </row>
    <row r="3537" spans="2:8" x14ac:dyDescent="0.2">
      <c r="B3537">
        <v>0.99981037483986701</v>
      </c>
      <c r="C3537">
        <v>8.6105512000000002E-3</v>
      </c>
      <c r="G3537">
        <v>0.99383206811865799</v>
      </c>
      <c r="H3537">
        <v>8.6296396000000008E-3</v>
      </c>
    </row>
    <row r="3538" spans="2:8" x14ac:dyDescent="0.2">
      <c r="B3538">
        <v>0.99981324414186401</v>
      </c>
      <c r="C3538">
        <v>8.6487290000000008E-3</v>
      </c>
      <c r="G3538">
        <v>0.99383598757660496</v>
      </c>
      <c r="H3538">
        <v>8.7059940999999995E-3</v>
      </c>
    </row>
    <row r="3539" spans="2:8" x14ac:dyDescent="0.2">
      <c r="B3539">
        <v>0.99981611142150595</v>
      </c>
      <c r="C3539">
        <v>8.5914628999999992E-3</v>
      </c>
      <c r="G3539">
        <v>0.99383990998913396</v>
      </c>
      <c r="H3539">
        <v>8.5914628999999992E-3</v>
      </c>
    </row>
    <row r="3540" spans="2:8" x14ac:dyDescent="0.2">
      <c r="B3540">
        <v>0.99981895411680699</v>
      </c>
      <c r="C3540">
        <v>8.6869057000000006E-3</v>
      </c>
      <c r="G3540">
        <v>0.99384381305151603</v>
      </c>
      <c r="H3540">
        <v>8.6678173000000001E-3</v>
      </c>
    </row>
    <row r="3541" spans="2:8" x14ac:dyDescent="0.2">
      <c r="B3541">
        <v>0.99982176993114502</v>
      </c>
      <c r="C3541">
        <v>8.6105512000000002E-3</v>
      </c>
      <c r="G3541">
        <v>0.993847675139933</v>
      </c>
      <c r="H3541">
        <v>8.6869057000000006E-3</v>
      </c>
    </row>
    <row r="3542" spans="2:8" x14ac:dyDescent="0.2">
      <c r="B3542">
        <v>0.99982460297447695</v>
      </c>
      <c r="C3542">
        <v>8.5151084000000005E-3</v>
      </c>
      <c r="G3542">
        <v>0.993851582325186</v>
      </c>
      <c r="H3542">
        <v>8.5341967999999994E-3</v>
      </c>
    </row>
    <row r="3543" spans="2:8" x14ac:dyDescent="0.2">
      <c r="B3543">
        <v>0.99982741951112297</v>
      </c>
      <c r="C3543">
        <v>8.6869057000000006E-3</v>
      </c>
      <c r="G3543">
        <v>0.99385545156697097</v>
      </c>
      <c r="H3543">
        <v>8.7250833999999999E-3</v>
      </c>
    </row>
    <row r="3544" spans="2:8" x14ac:dyDescent="0.2">
      <c r="B3544">
        <v>0.99983023698706597</v>
      </c>
      <c r="C3544">
        <v>8.6296396000000008E-3</v>
      </c>
      <c r="G3544">
        <v>0.99385933394971004</v>
      </c>
      <c r="H3544">
        <v>8.6869057000000006E-3</v>
      </c>
    </row>
    <row r="3545" spans="2:8" x14ac:dyDescent="0.2">
      <c r="B3545">
        <v>0.99983306660607296</v>
      </c>
      <c r="C3545">
        <v>8.6678173000000001E-3</v>
      </c>
      <c r="G3545">
        <v>0.993863232484826</v>
      </c>
      <c r="H3545">
        <v>8.6869057000000006E-3</v>
      </c>
    </row>
    <row r="3546" spans="2:8" x14ac:dyDescent="0.2">
      <c r="B3546">
        <v>0.99983588622255604</v>
      </c>
      <c r="C3546">
        <v>8.5341967999999994E-3</v>
      </c>
      <c r="G3546">
        <v>0.99386714228686501</v>
      </c>
      <c r="H3546">
        <v>8.6487290000000008E-3</v>
      </c>
    </row>
    <row r="3547" spans="2:8" x14ac:dyDescent="0.2">
      <c r="B3547">
        <v>0.99983868745682603</v>
      </c>
      <c r="C3547">
        <v>8.5532851999999999E-3</v>
      </c>
      <c r="G3547">
        <v>0.99387101859466398</v>
      </c>
      <c r="H3547">
        <v>8.5532851999999999E-3</v>
      </c>
    </row>
    <row r="3548" spans="2:8" x14ac:dyDescent="0.2">
      <c r="B3548">
        <v>0.99984149537447298</v>
      </c>
      <c r="C3548">
        <v>8.6869057000000006E-3</v>
      </c>
      <c r="G3548">
        <v>0.993874915604118</v>
      </c>
      <c r="H3548">
        <v>8.6678173000000001E-3</v>
      </c>
    </row>
    <row r="3549" spans="2:8" x14ac:dyDescent="0.2">
      <c r="B3549">
        <v>0.99984429000234298</v>
      </c>
      <c r="C3549">
        <v>8.5723745000000004E-3</v>
      </c>
      <c r="G3549">
        <v>0.99387878618371905</v>
      </c>
      <c r="H3549">
        <v>8.5723745000000004E-3</v>
      </c>
    </row>
    <row r="3550" spans="2:8" x14ac:dyDescent="0.2">
      <c r="B3550">
        <v>0.99984707679849305</v>
      </c>
      <c r="C3550">
        <v>8.6487290000000008E-3</v>
      </c>
      <c r="G3550">
        <v>0.99388266154415705</v>
      </c>
      <c r="H3550">
        <v>8.6678173000000001E-3</v>
      </c>
    </row>
    <row r="3551" spans="2:8" x14ac:dyDescent="0.2">
      <c r="B3551">
        <v>0.99984986872496995</v>
      </c>
      <c r="C3551">
        <v>8.7059940999999995E-3</v>
      </c>
      <c r="G3551">
        <v>0.99388651551639595</v>
      </c>
      <c r="H3551">
        <v>8.7441718000000005E-3</v>
      </c>
    </row>
    <row r="3552" spans="2:8" x14ac:dyDescent="0.2">
      <c r="B3552">
        <v>0.99985264847649502</v>
      </c>
      <c r="C3552">
        <v>8.7250833999999999E-3</v>
      </c>
      <c r="G3552">
        <v>0.99389037753127596</v>
      </c>
      <c r="H3552">
        <v>8.5723745000000004E-3</v>
      </c>
    </row>
    <row r="3553" spans="2:8" x14ac:dyDescent="0.2">
      <c r="B3553">
        <v>0.99985544183664798</v>
      </c>
      <c r="C3553">
        <v>8.7632601999999993E-3</v>
      </c>
      <c r="G3553">
        <v>0.99389425630071604</v>
      </c>
      <c r="H3553">
        <v>8.6296396000000008E-3</v>
      </c>
    </row>
    <row r="3554" spans="2:8" x14ac:dyDescent="0.2">
      <c r="B3554">
        <v>0.99985823731420498</v>
      </c>
      <c r="C3554">
        <v>8.7250833999999999E-3</v>
      </c>
      <c r="G3554">
        <v>0.99389809948039898</v>
      </c>
      <c r="H3554">
        <v>8.6105512000000002E-3</v>
      </c>
    </row>
    <row r="3555" spans="2:8" x14ac:dyDescent="0.2">
      <c r="B3555">
        <v>0.99986102858015602</v>
      </c>
      <c r="C3555">
        <v>8.7441718000000005E-3</v>
      </c>
      <c r="G3555">
        <v>0.993901924208895</v>
      </c>
      <c r="H3555">
        <v>8.6105512000000002E-3</v>
      </c>
    </row>
    <row r="3556" spans="2:8" x14ac:dyDescent="0.2">
      <c r="B3556">
        <v>0.99986380754127202</v>
      </c>
      <c r="C3556">
        <v>8.5532851999999999E-3</v>
      </c>
      <c r="G3556">
        <v>0.99390578047869305</v>
      </c>
      <c r="H3556">
        <v>8.5723745000000004E-3</v>
      </c>
    </row>
    <row r="3557" spans="2:8" x14ac:dyDescent="0.2">
      <c r="B3557">
        <v>0.99986656343545199</v>
      </c>
      <c r="C3557">
        <v>8.6296396000000008E-3</v>
      </c>
      <c r="G3557">
        <v>0.99390961803535804</v>
      </c>
      <c r="H3557">
        <v>8.6296396000000008E-3</v>
      </c>
    </row>
    <row r="3558" spans="2:8" x14ac:dyDescent="0.2">
      <c r="B3558">
        <v>0.99986932471746803</v>
      </c>
      <c r="C3558">
        <v>8.5723745000000004E-3</v>
      </c>
      <c r="G3558">
        <v>0.99391345390371399</v>
      </c>
      <c r="H3558">
        <v>8.6869057000000006E-3</v>
      </c>
    </row>
    <row r="3559" spans="2:8" x14ac:dyDescent="0.2">
      <c r="B3559">
        <v>0.99987205817184699</v>
      </c>
      <c r="C3559">
        <v>8.5914628999999992E-3</v>
      </c>
      <c r="G3559">
        <v>0.99391730968006797</v>
      </c>
      <c r="H3559">
        <v>8.6869057000000006E-3</v>
      </c>
    </row>
    <row r="3560" spans="2:8" x14ac:dyDescent="0.2">
      <c r="B3560">
        <v>0.99987479607414198</v>
      </c>
      <c r="C3560">
        <v>8.7059940999999995E-3</v>
      </c>
      <c r="G3560">
        <v>0.99392118589244205</v>
      </c>
      <c r="H3560">
        <v>8.7250833999999999E-3</v>
      </c>
    </row>
    <row r="3561" spans="2:8" x14ac:dyDescent="0.2">
      <c r="B3561">
        <v>0.99987753446375105</v>
      </c>
      <c r="C3561">
        <v>8.7441718000000005E-3</v>
      </c>
      <c r="G3561">
        <v>0.993925059508731</v>
      </c>
      <c r="H3561">
        <v>8.5341967999999994E-3</v>
      </c>
    </row>
    <row r="3562" spans="2:8" x14ac:dyDescent="0.2">
      <c r="B3562">
        <v>0.99988025985948203</v>
      </c>
      <c r="C3562">
        <v>8.7059940999999995E-3</v>
      </c>
      <c r="G3562">
        <v>0.99392893211493905</v>
      </c>
      <c r="H3562">
        <v>8.6869057000000006E-3</v>
      </c>
    </row>
    <row r="3563" spans="2:8" x14ac:dyDescent="0.2">
      <c r="B3563">
        <v>0.99988296963142098</v>
      </c>
      <c r="C3563">
        <v>8.5914628999999992E-3</v>
      </c>
      <c r="G3563">
        <v>0.99393279204637197</v>
      </c>
      <c r="H3563">
        <v>8.7059940999999995E-3</v>
      </c>
    </row>
    <row r="3564" spans="2:8" x14ac:dyDescent="0.2">
      <c r="B3564">
        <v>0.99988568495697105</v>
      </c>
      <c r="C3564">
        <v>8.6678173000000001E-3</v>
      </c>
      <c r="G3564">
        <v>0.99393665083828098</v>
      </c>
      <c r="H3564">
        <v>8.7250833999999999E-3</v>
      </c>
    </row>
    <row r="3565" spans="2:8" x14ac:dyDescent="0.2">
      <c r="B3565">
        <v>0.99988839029425303</v>
      </c>
      <c r="C3565">
        <v>8.6678173000000001E-3</v>
      </c>
      <c r="G3565">
        <v>0.99394051513364701</v>
      </c>
      <c r="H3565">
        <v>8.7059940999999995E-3</v>
      </c>
    </row>
    <row r="3566" spans="2:8" x14ac:dyDescent="0.2">
      <c r="B3566">
        <v>0.99989108586169495</v>
      </c>
      <c r="C3566">
        <v>8.6105512000000002E-3</v>
      </c>
      <c r="G3566">
        <v>0.993944324843412</v>
      </c>
      <c r="H3566">
        <v>8.5914628999999992E-3</v>
      </c>
    </row>
    <row r="3567" spans="2:8" x14ac:dyDescent="0.2">
      <c r="B3567">
        <v>0.99989377611865404</v>
      </c>
      <c r="C3567">
        <v>8.6678173000000001E-3</v>
      </c>
      <c r="G3567">
        <v>0.99394809311828403</v>
      </c>
      <c r="H3567">
        <v>8.6869057000000006E-3</v>
      </c>
    </row>
    <row r="3568" spans="2:8" x14ac:dyDescent="0.2">
      <c r="B3568">
        <v>0.99989647821364402</v>
      </c>
      <c r="C3568">
        <v>8.5723745000000004E-3</v>
      </c>
      <c r="G3568">
        <v>0.99395185068288905</v>
      </c>
      <c r="H3568">
        <v>8.6296396000000008E-3</v>
      </c>
    </row>
    <row r="3569" spans="2:8" x14ac:dyDescent="0.2">
      <c r="B3569">
        <v>0.99989917590580402</v>
      </c>
      <c r="C3569">
        <v>8.5914628999999992E-3</v>
      </c>
      <c r="G3569">
        <v>0.99395566731446705</v>
      </c>
      <c r="H3569">
        <v>8.6869057000000006E-3</v>
      </c>
    </row>
    <row r="3570" spans="2:8" x14ac:dyDescent="0.2">
      <c r="B3570">
        <v>0.99990185211234195</v>
      </c>
      <c r="C3570">
        <v>8.6105512000000002E-3</v>
      </c>
      <c r="G3570">
        <v>0.99395948030792303</v>
      </c>
      <c r="H3570">
        <v>8.6105512000000002E-3</v>
      </c>
    </row>
    <row r="3571" spans="2:8" x14ac:dyDescent="0.2">
      <c r="B3571">
        <v>0.99990452756298998</v>
      </c>
      <c r="C3571">
        <v>8.6487290000000008E-3</v>
      </c>
      <c r="G3571">
        <v>0.99396329165859498</v>
      </c>
      <c r="H3571">
        <v>8.6487290000000008E-3</v>
      </c>
    </row>
    <row r="3572" spans="2:8" x14ac:dyDescent="0.2">
      <c r="B3572">
        <v>0.99990723067481402</v>
      </c>
      <c r="C3572">
        <v>8.6869057000000006E-3</v>
      </c>
      <c r="G3572">
        <v>0.99396711023630202</v>
      </c>
      <c r="H3572">
        <v>8.6487290000000008E-3</v>
      </c>
    </row>
    <row r="3573" spans="2:8" x14ac:dyDescent="0.2">
      <c r="B3573">
        <v>0.99990992186300098</v>
      </c>
      <c r="C3573">
        <v>8.6487290000000008E-3</v>
      </c>
      <c r="G3573">
        <v>0.99397093879120502</v>
      </c>
      <c r="H3573">
        <v>8.5723745000000004E-3</v>
      </c>
    </row>
    <row r="3574" spans="2:8" x14ac:dyDescent="0.2">
      <c r="B3574">
        <v>0.99991262752232501</v>
      </c>
      <c r="C3574">
        <v>8.5341967999999994E-3</v>
      </c>
      <c r="G3574">
        <v>0.99397479186679305</v>
      </c>
      <c r="H3574">
        <v>8.6105512000000002E-3</v>
      </c>
    </row>
    <row r="3575" spans="2:8" x14ac:dyDescent="0.2">
      <c r="B3575">
        <v>0.99991530337136603</v>
      </c>
      <c r="C3575">
        <v>8.6105512000000002E-3</v>
      </c>
      <c r="G3575">
        <v>0.99397863623915295</v>
      </c>
      <c r="H3575">
        <v>8.5151084000000005E-3</v>
      </c>
    </row>
    <row r="3576" spans="2:8" x14ac:dyDescent="0.2">
      <c r="B3576">
        <v>0.99991798418458899</v>
      </c>
      <c r="C3576">
        <v>8.6296396000000008E-3</v>
      </c>
      <c r="G3576">
        <v>0.99398244537387104</v>
      </c>
      <c r="H3576">
        <v>8.7250833999999999E-3</v>
      </c>
    </row>
    <row r="3577" spans="2:8" x14ac:dyDescent="0.2">
      <c r="B3577">
        <v>0.99992066883528696</v>
      </c>
      <c r="C3577">
        <v>8.6105512000000002E-3</v>
      </c>
      <c r="G3577">
        <v>0.99398628935903199</v>
      </c>
      <c r="H3577">
        <v>8.6487290000000008E-3</v>
      </c>
    </row>
    <row r="3578" spans="2:8" x14ac:dyDescent="0.2">
      <c r="B3578">
        <v>0.99992334210675204</v>
      </c>
      <c r="C3578">
        <v>8.6869057000000006E-3</v>
      </c>
      <c r="G3578">
        <v>0.99399012324505298</v>
      </c>
      <c r="H3578">
        <v>8.5914628999999992E-3</v>
      </c>
    </row>
    <row r="3579" spans="2:8" x14ac:dyDescent="0.2">
      <c r="B3579">
        <v>0.99992599419156203</v>
      </c>
      <c r="C3579">
        <v>8.6678173000000001E-3</v>
      </c>
      <c r="G3579">
        <v>0.99399394976178601</v>
      </c>
      <c r="H3579">
        <v>8.6296396000000008E-3</v>
      </c>
    </row>
    <row r="3580" spans="2:8" x14ac:dyDescent="0.2">
      <c r="B3580">
        <v>0.99992862527462201</v>
      </c>
      <c r="C3580">
        <v>8.6487290000000008E-3</v>
      </c>
      <c r="G3580">
        <v>0.99399778511812797</v>
      </c>
      <c r="H3580">
        <v>8.6869057000000006E-3</v>
      </c>
    </row>
    <row r="3581" spans="2:8" x14ac:dyDescent="0.2">
      <c r="B3581">
        <v>0.99993126874580796</v>
      </c>
      <c r="C3581">
        <v>8.6105512000000002E-3</v>
      </c>
      <c r="G3581">
        <v>0.99400161962859801</v>
      </c>
      <c r="H3581">
        <v>8.7059940999999995E-3</v>
      </c>
    </row>
    <row r="3582" spans="2:8" x14ac:dyDescent="0.2">
      <c r="B3582">
        <v>0.99993391950362098</v>
      </c>
      <c r="C3582">
        <v>8.5914628999999992E-3</v>
      </c>
      <c r="G3582">
        <v>0.99400539950713096</v>
      </c>
      <c r="H3582">
        <v>8.6869057000000006E-3</v>
      </c>
    </row>
    <row r="3583" spans="2:8" x14ac:dyDescent="0.2">
      <c r="B3583">
        <v>0.99993656703033296</v>
      </c>
      <c r="C3583">
        <v>8.7632601999999993E-3</v>
      </c>
      <c r="G3583">
        <v>0.99400920274487603</v>
      </c>
      <c r="H3583">
        <v>8.6487290000000008E-3</v>
      </c>
    </row>
    <row r="3584" spans="2:8" x14ac:dyDescent="0.2">
      <c r="B3584">
        <v>0.99993919562767597</v>
      </c>
      <c r="C3584">
        <v>8.6296396000000008E-3</v>
      </c>
      <c r="G3584">
        <v>0.99401302279565096</v>
      </c>
      <c r="H3584">
        <v>8.5151084000000005E-3</v>
      </c>
    </row>
    <row r="3585" spans="2:8" x14ac:dyDescent="0.2">
      <c r="B3585">
        <v>0.99994182589150205</v>
      </c>
      <c r="C3585">
        <v>8.6105512000000002E-3</v>
      </c>
      <c r="G3585">
        <v>0.99401686847693504</v>
      </c>
      <c r="H3585">
        <v>8.6105512000000002E-3</v>
      </c>
    </row>
    <row r="3586" spans="2:8" x14ac:dyDescent="0.2">
      <c r="B3586">
        <v>0.99994446288097805</v>
      </c>
      <c r="C3586">
        <v>8.5723745000000004E-3</v>
      </c>
      <c r="G3586">
        <v>0.99402066924691201</v>
      </c>
      <c r="H3586">
        <v>8.6296396000000008E-3</v>
      </c>
    </row>
    <row r="3587" spans="2:8" x14ac:dyDescent="0.2">
      <c r="B3587">
        <v>0.99994709449975205</v>
      </c>
      <c r="C3587">
        <v>8.6869057000000006E-3</v>
      </c>
      <c r="G3587">
        <v>0.99402448937935495</v>
      </c>
      <c r="H3587">
        <v>8.6296396000000008E-3</v>
      </c>
    </row>
    <row r="3588" spans="2:8" x14ac:dyDescent="0.2">
      <c r="B3588">
        <v>0.99994968835495801</v>
      </c>
      <c r="C3588">
        <v>8.6678173000000001E-3</v>
      </c>
      <c r="G3588">
        <v>0.99402827874558297</v>
      </c>
      <c r="H3588">
        <v>8.6869057000000006E-3</v>
      </c>
    </row>
    <row r="3589" spans="2:8" x14ac:dyDescent="0.2">
      <c r="B3589">
        <v>0.99995227404027098</v>
      </c>
      <c r="C3589">
        <v>8.7059940999999995E-3</v>
      </c>
      <c r="G3589">
        <v>0.99403205386372595</v>
      </c>
      <c r="H3589">
        <v>8.6105512000000002E-3</v>
      </c>
    </row>
    <row r="3590" spans="2:8" x14ac:dyDescent="0.2">
      <c r="B3590">
        <v>0.99995485534920603</v>
      </c>
      <c r="C3590">
        <v>8.6296396000000008E-3</v>
      </c>
      <c r="G3590">
        <v>0.99403580277881598</v>
      </c>
      <c r="H3590">
        <v>8.5532851999999999E-3</v>
      </c>
    </row>
    <row r="3591" spans="2:8" x14ac:dyDescent="0.2">
      <c r="B3591">
        <v>0.99995742782671904</v>
      </c>
      <c r="C3591">
        <v>8.7059940999999995E-3</v>
      </c>
      <c r="G3591">
        <v>0.99403957840772195</v>
      </c>
      <c r="H3591">
        <v>8.6105512000000002E-3</v>
      </c>
    </row>
    <row r="3592" spans="2:8" x14ac:dyDescent="0.2">
      <c r="B3592">
        <v>0.99995999932204205</v>
      </c>
      <c r="C3592">
        <v>8.6487290000000008E-3</v>
      </c>
      <c r="G3592">
        <v>0.99404340217184795</v>
      </c>
      <c r="H3592">
        <v>8.5914628999999992E-3</v>
      </c>
    </row>
    <row r="3593" spans="2:8" x14ac:dyDescent="0.2">
      <c r="B3593">
        <v>0.99996256019995799</v>
      </c>
      <c r="C3593">
        <v>8.6678173000000001E-3</v>
      </c>
      <c r="G3593">
        <v>0.99404720413543601</v>
      </c>
      <c r="H3593">
        <v>8.5151084000000005E-3</v>
      </c>
    </row>
    <row r="3594" spans="2:8" x14ac:dyDescent="0.2">
      <c r="B3594">
        <v>0.99996512339481802</v>
      </c>
      <c r="C3594">
        <v>8.6678173000000001E-3</v>
      </c>
      <c r="G3594">
        <v>0.994050984510785</v>
      </c>
      <c r="H3594">
        <v>8.6869057000000006E-3</v>
      </c>
    </row>
    <row r="3595" spans="2:8" x14ac:dyDescent="0.2">
      <c r="B3595">
        <v>0.99996768887860699</v>
      </c>
      <c r="C3595">
        <v>8.6869057000000006E-3</v>
      </c>
      <c r="G3595">
        <v>0.99405472874459</v>
      </c>
      <c r="H3595">
        <v>8.6296396000000008E-3</v>
      </c>
    </row>
    <row r="3596" spans="2:8" x14ac:dyDescent="0.2">
      <c r="B3596">
        <v>0.99997024643043797</v>
      </c>
      <c r="C3596">
        <v>8.6487290000000008E-3</v>
      </c>
      <c r="G3596">
        <v>0.99405845513133095</v>
      </c>
      <c r="H3596">
        <v>8.5914628999999992E-3</v>
      </c>
    </row>
    <row r="3597" spans="2:8" x14ac:dyDescent="0.2">
      <c r="B3597">
        <v>0.99997278900405795</v>
      </c>
      <c r="C3597">
        <v>8.5723745000000004E-3</v>
      </c>
      <c r="G3597">
        <v>0.994062191068117</v>
      </c>
      <c r="H3597">
        <v>8.7632601999999993E-3</v>
      </c>
    </row>
    <row r="3598" spans="2:8" x14ac:dyDescent="0.2">
      <c r="B3598">
        <v>0.99997530889918995</v>
      </c>
      <c r="C3598">
        <v>8.6487290000000008E-3</v>
      </c>
      <c r="G3598">
        <v>0.99406593579254998</v>
      </c>
      <c r="H3598">
        <v>8.6487290000000008E-3</v>
      </c>
    </row>
    <row r="3599" spans="2:8" x14ac:dyDescent="0.2">
      <c r="B3599">
        <v>0.99997782083916298</v>
      </c>
      <c r="C3599">
        <v>8.6105512000000002E-3</v>
      </c>
      <c r="G3599">
        <v>0.99406966639690097</v>
      </c>
      <c r="H3599">
        <v>8.6296396000000008E-3</v>
      </c>
    </row>
    <row r="3600" spans="2:8" x14ac:dyDescent="0.2">
      <c r="B3600">
        <v>0.999980331044933</v>
      </c>
      <c r="C3600">
        <v>8.5723745000000004E-3</v>
      </c>
      <c r="G3600">
        <v>0.99407338082786401</v>
      </c>
      <c r="H3600">
        <v>8.6869057000000006E-3</v>
      </c>
    </row>
    <row r="3601" spans="2:8" x14ac:dyDescent="0.2">
      <c r="B3601">
        <v>0.99998284432847495</v>
      </c>
      <c r="C3601">
        <v>8.6296396000000008E-3</v>
      </c>
      <c r="G3601">
        <v>0.99407709061956395</v>
      </c>
      <c r="H3601">
        <v>8.7250833999999999E-3</v>
      </c>
    </row>
    <row r="3602" spans="2:8" x14ac:dyDescent="0.2">
      <c r="B3602">
        <v>0.99998536926057502</v>
      </c>
      <c r="C3602">
        <v>8.7250833999999999E-3</v>
      </c>
      <c r="G3602">
        <v>0.99408077666635197</v>
      </c>
      <c r="H3602">
        <v>8.6487290000000008E-3</v>
      </c>
    </row>
    <row r="3603" spans="2:8" x14ac:dyDescent="0.2">
      <c r="B3603">
        <v>0.99998788215447698</v>
      </c>
      <c r="C3603">
        <v>8.6105512000000002E-3</v>
      </c>
      <c r="G3603">
        <v>0.99408445643440801</v>
      </c>
      <c r="H3603">
        <v>8.7059940999999995E-3</v>
      </c>
    </row>
    <row r="3604" spans="2:8" x14ac:dyDescent="0.2">
      <c r="B3604">
        <v>0.99999039162193004</v>
      </c>
      <c r="C3604">
        <v>8.5341967999999994E-3</v>
      </c>
      <c r="G3604">
        <v>0.994088157219847</v>
      </c>
      <c r="H3604">
        <v>8.5532851999999999E-3</v>
      </c>
    </row>
    <row r="3605" spans="2:8" x14ac:dyDescent="0.2">
      <c r="B3605">
        <v>0.99999291428373605</v>
      </c>
      <c r="C3605">
        <v>8.5723745000000004E-3</v>
      </c>
      <c r="G3605">
        <v>0.99409187794692599</v>
      </c>
      <c r="H3605">
        <v>8.7059940999999995E-3</v>
      </c>
    </row>
    <row r="3606" spans="2:8" x14ac:dyDescent="0.2">
      <c r="B3606">
        <v>0.99999542364544503</v>
      </c>
      <c r="C3606">
        <v>8.5723745000000004E-3</v>
      </c>
      <c r="G3606">
        <v>0.99409558821430799</v>
      </c>
      <c r="H3606">
        <v>8.5723745000000004E-3</v>
      </c>
    </row>
    <row r="3607" spans="2:8" x14ac:dyDescent="0.2">
      <c r="B3607">
        <v>0.99999793237101497</v>
      </c>
      <c r="C3607">
        <v>8.6105512000000002E-3</v>
      </c>
      <c r="G3607">
        <v>0.99409929235572403</v>
      </c>
      <c r="H3607">
        <v>8.6105512000000002E-3</v>
      </c>
    </row>
    <row r="3608" spans="2:8" x14ac:dyDescent="0.2">
      <c r="B3608">
        <v>0.99999999989923805</v>
      </c>
      <c r="C3608">
        <v>8.7250833999999999E-3</v>
      </c>
      <c r="G3608">
        <v>0.99410301694554104</v>
      </c>
      <c r="H3608">
        <v>8.7250833999999999E-3</v>
      </c>
    </row>
    <row r="3609" spans="2:8" x14ac:dyDescent="0.2">
      <c r="B3609">
        <v>1</v>
      </c>
      <c r="C3609">
        <v>8.6869057000000006E-3</v>
      </c>
      <c r="G3609">
        <v>0.99410672189237104</v>
      </c>
      <c r="H3609">
        <v>8.6678173000000001E-3</v>
      </c>
    </row>
    <row r="3610" spans="2:8" x14ac:dyDescent="0.2">
      <c r="B3610">
        <v>1</v>
      </c>
      <c r="C3610">
        <v>9.9509051000000008E-3</v>
      </c>
      <c r="G3610">
        <v>0.99411042092002899</v>
      </c>
      <c r="H3610">
        <v>8.7632601999999993E-3</v>
      </c>
    </row>
    <row r="3611" spans="2:8" x14ac:dyDescent="0.2">
      <c r="B3611">
        <v>1</v>
      </c>
      <c r="C3611">
        <v>8.9649194999999997E-3</v>
      </c>
      <c r="G3611">
        <v>0.99411409764264302</v>
      </c>
      <c r="H3611">
        <v>8.5914628999999992E-3</v>
      </c>
    </row>
    <row r="3612" spans="2:8" x14ac:dyDescent="0.2">
      <c r="B3612">
        <v>1</v>
      </c>
      <c r="C3612">
        <v>9.0221855999999996E-3</v>
      </c>
      <c r="G3612">
        <v>0.99411775454886797</v>
      </c>
      <c r="H3612">
        <v>8.7250833999999999E-3</v>
      </c>
    </row>
    <row r="3613" spans="2:8" x14ac:dyDescent="0.2">
      <c r="G3613">
        <v>0.99412140958025397</v>
      </c>
      <c r="H3613">
        <v>8.6869057000000006E-3</v>
      </c>
    </row>
    <row r="3614" spans="2:8" x14ac:dyDescent="0.2">
      <c r="G3614">
        <v>0.99412504689108205</v>
      </c>
      <c r="H3614">
        <v>8.6296396000000008E-3</v>
      </c>
    </row>
    <row r="3615" spans="2:8" x14ac:dyDescent="0.2">
      <c r="G3615">
        <v>0.99412867689914797</v>
      </c>
      <c r="H3615">
        <v>8.6105512000000002E-3</v>
      </c>
    </row>
    <row r="3616" spans="2:8" x14ac:dyDescent="0.2">
      <c r="G3616">
        <v>0.99413228495998096</v>
      </c>
      <c r="H3616">
        <v>8.7250833999999999E-3</v>
      </c>
    </row>
    <row r="3617" spans="7:8" x14ac:dyDescent="0.2">
      <c r="G3617">
        <v>0.99413587738989095</v>
      </c>
      <c r="H3617">
        <v>8.5723745000000004E-3</v>
      </c>
    </row>
    <row r="3618" spans="7:8" x14ac:dyDescent="0.2">
      <c r="G3618">
        <v>0.99413946993823599</v>
      </c>
      <c r="H3618">
        <v>8.7059940999999995E-3</v>
      </c>
    </row>
    <row r="3619" spans="7:8" x14ac:dyDescent="0.2">
      <c r="G3619">
        <v>0.99414308779898897</v>
      </c>
      <c r="H3619">
        <v>8.6678173000000001E-3</v>
      </c>
    </row>
    <row r="3620" spans="7:8" x14ac:dyDescent="0.2">
      <c r="G3620">
        <v>0.99414669269975697</v>
      </c>
      <c r="H3620">
        <v>8.6678173000000001E-3</v>
      </c>
    </row>
    <row r="3621" spans="7:8" x14ac:dyDescent="0.2">
      <c r="G3621">
        <v>0.99415030219620304</v>
      </c>
      <c r="H3621">
        <v>8.7059940999999995E-3</v>
      </c>
    </row>
    <row r="3622" spans="7:8" x14ac:dyDescent="0.2">
      <c r="G3622">
        <v>0.99415391339152304</v>
      </c>
      <c r="H3622">
        <v>8.6487290000000008E-3</v>
      </c>
    </row>
    <row r="3623" spans="7:8" x14ac:dyDescent="0.2">
      <c r="G3623">
        <v>0.99415749840317702</v>
      </c>
      <c r="H3623">
        <v>8.5532851999999999E-3</v>
      </c>
    </row>
    <row r="3624" spans="7:8" x14ac:dyDescent="0.2">
      <c r="G3624">
        <v>0.99416110929934398</v>
      </c>
      <c r="H3624">
        <v>8.6678173000000001E-3</v>
      </c>
    </row>
    <row r="3625" spans="7:8" x14ac:dyDescent="0.2">
      <c r="G3625">
        <v>0.99416473600802502</v>
      </c>
      <c r="H3625">
        <v>8.6678173000000001E-3</v>
      </c>
    </row>
    <row r="3626" spans="7:8" x14ac:dyDescent="0.2">
      <c r="G3626">
        <v>0.99416835850785201</v>
      </c>
      <c r="H3626">
        <v>8.6678173000000001E-3</v>
      </c>
    </row>
    <row r="3627" spans="7:8" x14ac:dyDescent="0.2">
      <c r="G3627">
        <v>0.99417195881600595</v>
      </c>
      <c r="H3627">
        <v>8.6487290000000008E-3</v>
      </c>
    </row>
    <row r="3628" spans="7:8" x14ac:dyDescent="0.2">
      <c r="G3628">
        <v>0.99417555981920502</v>
      </c>
      <c r="H3628">
        <v>8.6487290000000008E-3</v>
      </c>
    </row>
    <row r="3629" spans="7:8" x14ac:dyDescent="0.2">
      <c r="G3629">
        <v>0.99417917461650396</v>
      </c>
      <c r="H3629">
        <v>8.6105512000000002E-3</v>
      </c>
    </row>
    <row r="3630" spans="7:8" x14ac:dyDescent="0.2">
      <c r="G3630">
        <v>0.99418278037965302</v>
      </c>
      <c r="H3630">
        <v>8.7441718000000005E-3</v>
      </c>
    </row>
    <row r="3631" spans="7:8" x14ac:dyDescent="0.2">
      <c r="G3631">
        <v>0.99418637509730401</v>
      </c>
      <c r="H3631">
        <v>8.5914628999999992E-3</v>
      </c>
    </row>
    <row r="3632" spans="7:8" x14ac:dyDescent="0.2">
      <c r="G3632">
        <v>0.99418999323344603</v>
      </c>
      <c r="H3632">
        <v>8.6869057000000006E-3</v>
      </c>
    </row>
    <row r="3633" spans="7:8" x14ac:dyDescent="0.2">
      <c r="G3633">
        <v>0.99419361945168705</v>
      </c>
      <c r="H3633">
        <v>8.6869057000000006E-3</v>
      </c>
    </row>
    <row r="3634" spans="7:8" x14ac:dyDescent="0.2">
      <c r="G3634">
        <v>0.99419722519307396</v>
      </c>
      <c r="H3634">
        <v>8.6296396000000008E-3</v>
      </c>
    </row>
    <row r="3635" spans="7:8" x14ac:dyDescent="0.2">
      <c r="G3635">
        <v>0.99420081683739203</v>
      </c>
      <c r="H3635">
        <v>8.6296396000000008E-3</v>
      </c>
    </row>
    <row r="3636" spans="7:8" x14ac:dyDescent="0.2">
      <c r="G3636">
        <v>0.99420437957670704</v>
      </c>
      <c r="H3636">
        <v>8.7250833999999999E-3</v>
      </c>
    </row>
    <row r="3637" spans="7:8" x14ac:dyDescent="0.2">
      <c r="G3637">
        <v>0.99420791108731899</v>
      </c>
      <c r="H3637">
        <v>8.6105512000000002E-3</v>
      </c>
    </row>
    <row r="3638" spans="7:8" x14ac:dyDescent="0.2">
      <c r="G3638">
        <v>0.99421152422614101</v>
      </c>
      <c r="H3638">
        <v>8.5532851999999999E-3</v>
      </c>
    </row>
    <row r="3639" spans="7:8" x14ac:dyDescent="0.2">
      <c r="G3639">
        <v>0.99421510890806297</v>
      </c>
      <c r="H3639">
        <v>8.6105512000000002E-3</v>
      </c>
    </row>
    <row r="3640" spans="7:8" x14ac:dyDescent="0.2">
      <c r="G3640">
        <v>0.99421870958546998</v>
      </c>
      <c r="H3640">
        <v>8.6678173000000001E-3</v>
      </c>
    </row>
    <row r="3641" spans="7:8" x14ac:dyDescent="0.2">
      <c r="G3641">
        <v>0.99422230589694205</v>
      </c>
      <c r="H3641">
        <v>8.5723745000000004E-3</v>
      </c>
    </row>
    <row r="3642" spans="7:8" x14ac:dyDescent="0.2">
      <c r="G3642">
        <v>0.99422590758749396</v>
      </c>
      <c r="H3642">
        <v>8.6869057000000006E-3</v>
      </c>
    </row>
    <row r="3643" spans="7:8" x14ac:dyDescent="0.2">
      <c r="G3643">
        <v>0.99422948095484298</v>
      </c>
      <c r="H3643">
        <v>8.7250833999999999E-3</v>
      </c>
    </row>
    <row r="3644" spans="7:8" x14ac:dyDescent="0.2">
      <c r="G3644">
        <v>0.99423304466027895</v>
      </c>
      <c r="H3644">
        <v>8.7250833999999999E-3</v>
      </c>
    </row>
    <row r="3645" spans="7:8" x14ac:dyDescent="0.2">
      <c r="G3645">
        <v>0.99423658910999002</v>
      </c>
      <c r="H3645">
        <v>8.6296396000000008E-3</v>
      </c>
    </row>
    <row r="3646" spans="7:8" x14ac:dyDescent="0.2">
      <c r="G3646">
        <v>0.99424011163985404</v>
      </c>
      <c r="H3646">
        <v>8.7250833999999999E-3</v>
      </c>
    </row>
    <row r="3647" spans="7:8" x14ac:dyDescent="0.2">
      <c r="G3647">
        <v>0.99424365379832302</v>
      </c>
      <c r="H3647">
        <v>8.6869057000000006E-3</v>
      </c>
    </row>
    <row r="3648" spans="7:8" x14ac:dyDescent="0.2">
      <c r="G3648">
        <v>0.994247199368547</v>
      </c>
      <c r="H3648">
        <v>8.6678173000000001E-3</v>
      </c>
    </row>
    <row r="3649" spans="7:8" x14ac:dyDescent="0.2">
      <c r="G3649">
        <v>0.994250756624663</v>
      </c>
      <c r="H3649">
        <v>8.6487290000000008E-3</v>
      </c>
    </row>
    <row r="3650" spans="7:8" x14ac:dyDescent="0.2">
      <c r="G3650">
        <v>0.99425428680596595</v>
      </c>
      <c r="H3650">
        <v>8.6105512000000002E-3</v>
      </c>
    </row>
    <row r="3651" spans="7:8" x14ac:dyDescent="0.2">
      <c r="G3651">
        <v>0.99425780134990605</v>
      </c>
      <c r="H3651">
        <v>8.7250833999999999E-3</v>
      </c>
    </row>
    <row r="3652" spans="7:8" x14ac:dyDescent="0.2">
      <c r="G3652">
        <v>0.99426133415774898</v>
      </c>
      <c r="H3652">
        <v>8.6296396000000008E-3</v>
      </c>
    </row>
    <row r="3653" spans="7:8" x14ac:dyDescent="0.2">
      <c r="G3653">
        <v>0.994264844923058</v>
      </c>
      <c r="H3653">
        <v>8.6487290000000008E-3</v>
      </c>
    </row>
    <row r="3654" spans="7:8" x14ac:dyDescent="0.2">
      <c r="G3654">
        <v>0.99426835179942596</v>
      </c>
      <c r="H3654">
        <v>8.6105512000000002E-3</v>
      </c>
    </row>
    <row r="3655" spans="7:8" x14ac:dyDescent="0.2">
      <c r="G3655">
        <v>0.994271868165993</v>
      </c>
      <c r="H3655">
        <v>8.7059940999999995E-3</v>
      </c>
    </row>
    <row r="3656" spans="7:8" x14ac:dyDescent="0.2">
      <c r="G3656">
        <v>0.99427539785366803</v>
      </c>
      <c r="H3656">
        <v>8.6869057000000006E-3</v>
      </c>
    </row>
    <row r="3657" spans="7:8" x14ac:dyDescent="0.2">
      <c r="G3657">
        <v>0.99427897034006296</v>
      </c>
      <c r="H3657">
        <v>8.6296396000000008E-3</v>
      </c>
    </row>
    <row r="3658" spans="7:8" x14ac:dyDescent="0.2">
      <c r="G3658">
        <v>0.99428252637305103</v>
      </c>
      <c r="H3658">
        <v>8.49602E-3</v>
      </c>
    </row>
    <row r="3659" spans="7:8" x14ac:dyDescent="0.2">
      <c r="G3659">
        <v>0.99428606984044099</v>
      </c>
      <c r="H3659">
        <v>8.6487290000000008E-3</v>
      </c>
    </row>
    <row r="3660" spans="7:8" x14ac:dyDescent="0.2">
      <c r="G3660">
        <v>0.99428962760281703</v>
      </c>
      <c r="H3660">
        <v>8.7059940999999995E-3</v>
      </c>
    </row>
    <row r="3661" spans="7:8" x14ac:dyDescent="0.2">
      <c r="G3661">
        <v>0.99429316634283904</v>
      </c>
      <c r="H3661">
        <v>8.5151084000000005E-3</v>
      </c>
    </row>
    <row r="3662" spans="7:8" x14ac:dyDescent="0.2">
      <c r="G3662">
        <v>0.994296725043887</v>
      </c>
      <c r="H3662">
        <v>8.5914628999999992E-3</v>
      </c>
    </row>
    <row r="3663" spans="7:8" x14ac:dyDescent="0.2">
      <c r="G3663">
        <v>0.99430027698339296</v>
      </c>
      <c r="H3663">
        <v>8.6487290000000008E-3</v>
      </c>
    </row>
    <row r="3664" spans="7:8" x14ac:dyDescent="0.2">
      <c r="G3664">
        <v>0.99430383849176096</v>
      </c>
      <c r="H3664">
        <v>8.6105512000000002E-3</v>
      </c>
    </row>
    <row r="3665" spans="7:8" x14ac:dyDescent="0.2">
      <c r="G3665">
        <v>0.99430739219154496</v>
      </c>
      <c r="H3665">
        <v>8.6487290000000008E-3</v>
      </c>
    </row>
    <row r="3666" spans="7:8" x14ac:dyDescent="0.2">
      <c r="G3666">
        <v>0.99431093561879003</v>
      </c>
      <c r="H3666">
        <v>8.7250833999999999E-3</v>
      </c>
    </row>
    <row r="3667" spans="7:8" x14ac:dyDescent="0.2">
      <c r="G3667">
        <v>0.99431448028561298</v>
      </c>
      <c r="H3667">
        <v>8.7250833999999999E-3</v>
      </c>
    </row>
    <row r="3668" spans="7:8" x14ac:dyDescent="0.2">
      <c r="G3668">
        <v>0.99431801186963797</v>
      </c>
      <c r="H3668">
        <v>8.6487290000000008E-3</v>
      </c>
    </row>
    <row r="3669" spans="7:8" x14ac:dyDescent="0.2">
      <c r="G3669">
        <v>0.99432156551745898</v>
      </c>
      <c r="H3669">
        <v>8.6869057000000006E-3</v>
      </c>
    </row>
    <row r="3670" spans="7:8" x14ac:dyDescent="0.2">
      <c r="G3670">
        <v>0.99432511280713198</v>
      </c>
      <c r="H3670">
        <v>8.6487290000000008E-3</v>
      </c>
    </row>
    <row r="3671" spans="7:8" x14ac:dyDescent="0.2">
      <c r="G3671">
        <v>0.99432860987401395</v>
      </c>
      <c r="H3671">
        <v>8.6678173000000001E-3</v>
      </c>
    </row>
    <row r="3672" spans="7:8" x14ac:dyDescent="0.2">
      <c r="G3672">
        <v>0.99433212301298202</v>
      </c>
      <c r="H3672">
        <v>8.6105512000000002E-3</v>
      </c>
    </row>
    <row r="3673" spans="7:8" x14ac:dyDescent="0.2">
      <c r="G3673">
        <v>0.99433563621448195</v>
      </c>
      <c r="H3673">
        <v>8.7632601999999993E-3</v>
      </c>
    </row>
    <row r="3674" spans="7:8" x14ac:dyDescent="0.2">
      <c r="G3674">
        <v>0.99433910762959798</v>
      </c>
      <c r="H3674">
        <v>8.5914628999999992E-3</v>
      </c>
    </row>
    <row r="3675" spans="7:8" x14ac:dyDescent="0.2">
      <c r="G3675">
        <v>0.99434260844034394</v>
      </c>
      <c r="H3675">
        <v>8.7059940999999995E-3</v>
      </c>
    </row>
    <row r="3676" spans="7:8" x14ac:dyDescent="0.2">
      <c r="G3676">
        <v>0.994346107941667</v>
      </c>
      <c r="H3676">
        <v>8.6678173000000001E-3</v>
      </c>
    </row>
    <row r="3677" spans="7:8" x14ac:dyDescent="0.2">
      <c r="G3677">
        <v>0.99434956799455798</v>
      </c>
      <c r="H3677">
        <v>8.7059940999999995E-3</v>
      </c>
    </row>
    <row r="3678" spans="7:8" x14ac:dyDescent="0.2">
      <c r="G3678">
        <v>0.99435302856927998</v>
      </c>
      <c r="H3678">
        <v>8.6869057000000006E-3</v>
      </c>
    </row>
    <row r="3679" spans="7:8" x14ac:dyDescent="0.2">
      <c r="G3679">
        <v>0.99435649125590397</v>
      </c>
      <c r="H3679">
        <v>8.6105512000000002E-3</v>
      </c>
    </row>
    <row r="3680" spans="7:8" x14ac:dyDescent="0.2">
      <c r="G3680">
        <v>0.99435995642430397</v>
      </c>
      <c r="H3680">
        <v>8.6105512000000002E-3</v>
      </c>
    </row>
    <row r="3681" spans="7:8" x14ac:dyDescent="0.2">
      <c r="G3681">
        <v>0.99436340859907901</v>
      </c>
      <c r="H3681">
        <v>8.6869057000000006E-3</v>
      </c>
    </row>
    <row r="3682" spans="7:8" x14ac:dyDescent="0.2">
      <c r="G3682">
        <v>0.994366884289269</v>
      </c>
      <c r="H3682">
        <v>8.6105512000000002E-3</v>
      </c>
    </row>
    <row r="3683" spans="7:8" x14ac:dyDescent="0.2">
      <c r="G3683">
        <v>0.99437034828250404</v>
      </c>
      <c r="H3683">
        <v>8.6105512000000002E-3</v>
      </c>
    </row>
    <row r="3684" spans="7:8" x14ac:dyDescent="0.2">
      <c r="G3684">
        <v>0.99437381989090501</v>
      </c>
      <c r="H3684">
        <v>8.6678173000000001E-3</v>
      </c>
    </row>
    <row r="3685" spans="7:8" x14ac:dyDescent="0.2">
      <c r="G3685">
        <v>0.99437729117982998</v>
      </c>
      <c r="H3685">
        <v>8.8014379000000004E-3</v>
      </c>
    </row>
    <row r="3686" spans="7:8" x14ac:dyDescent="0.2">
      <c r="G3686">
        <v>0.99438071504346903</v>
      </c>
      <c r="H3686">
        <v>8.6678173000000001E-3</v>
      </c>
    </row>
    <row r="3687" spans="7:8" x14ac:dyDescent="0.2">
      <c r="G3687">
        <v>0.99438419512760801</v>
      </c>
      <c r="H3687">
        <v>8.6678173000000001E-3</v>
      </c>
    </row>
    <row r="3688" spans="7:8" x14ac:dyDescent="0.2">
      <c r="G3688">
        <v>0.99438765348750302</v>
      </c>
      <c r="H3688">
        <v>8.5723745000000004E-3</v>
      </c>
    </row>
    <row r="3689" spans="7:8" x14ac:dyDescent="0.2">
      <c r="G3689">
        <v>0.99439113697658299</v>
      </c>
      <c r="H3689">
        <v>8.6678173000000001E-3</v>
      </c>
    </row>
    <row r="3690" spans="7:8" x14ac:dyDescent="0.2">
      <c r="G3690">
        <v>0.99439461496852</v>
      </c>
      <c r="H3690">
        <v>8.7059940999999995E-3</v>
      </c>
    </row>
    <row r="3691" spans="7:8" x14ac:dyDescent="0.2">
      <c r="G3691">
        <v>0.99439807661842305</v>
      </c>
      <c r="H3691">
        <v>8.6487290000000008E-3</v>
      </c>
    </row>
    <row r="3692" spans="7:8" x14ac:dyDescent="0.2">
      <c r="G3692">
        <v>0.99440152974430995</v>
      </c>
      <c r="H3692">
        <v>8.7059940999999995E-3</v>
      </c>
    </row>
    <row r="3693" spans="7:8" x14ac:dyDescent="0.2">
      <c r="G3693">
        <v>0.99440495864441503</v>
      </c>
      <c r="H3693">
        <v>8.7059940999999995E-3</v>
      </c>
    </row>
    <row r="3694" spans="7:8" x14ac:dyDescent="0.2">
      <c r="G3694">
        <v>0.99440834827612101</v>
      </c>
      <c r="H3694">
        <v>8.6487290000000008E-3</v>
      </c>
    </row>
    <row r="3695" spans="7:8" x14ac:dyDescent="0.2">
      <c r="G3695">
        <v>0.99441174852122804</v>
      </c>
      <c r="H3695">
        <v>8.7632601999999993E-3</v>
      </c>
    </row>
    <row r="3696" spans="7:8" x14ac:dyDescent="0.2">
      <c r="G3696">
        <v>0.99441512104175001</v>
      </c>
      <c r="H3696">
        <v>8.6487290000000008E-3</v>
      </c>
    </row>
    <row r="3697" spans="7:8" x14ac:dyDescent="0.2">
      <c r="G3697">
        <v>0.99441851656223701</v>
      </c>
      <c r="H3697">
        <v>8.6678173000000001E-3</v>
      </c>
    </row>
    <row r="3698" spans="7:8" x14ac:dyDescent="0.2">
      <c r="G3698">
        <v>0.994421922224069</v>
      </c>
      <c r="H3698">
        <v>8.7250833999999999E-3</v>
      </c>
    </row>
    <row r="3699" spans="7:8" x14ac:dyDescent="0.2">
      <c r="G3699">
        <v>0.99442535331642801</v>
      </c>
      <c r="H3699">
        <v>8.6296396000000008E-3</v>
      </c>
    </row>
    <row r="3700" spans="7:8" x14ac:dyDescent="0.2">
      <c r="G3700">
        <v>0.99442877607775104</v>
      </c>
      <c r="H3700">
        <v>8.5151084000000005E-3</v>
      </c>
    </row>
    <row r="3701" spans="7:8" x14ac:dyDescent="0.2">
      <c r="G3701">
        <v>0.994432168638967</v>
      </c>
      <c r="H3701">
        <v>8.6487290000000008E-3</v>
      </c>
    </row>
    <row r="3702" spans="7:8" x14ac:dyDescent="0.2">
      <c r="G3702">
        <v>0.99443557669690796</v>
      </c>
      <c r="H3702">
        <v>8.5532851999999999E-3</v>
      </c>
    </row>
    <row r="3703" spans="7:8" x14ac:dyDescent="0.2">
      <c r="G3703">
        <v>0.99443897971212702</v>
      </c>
      <c r="H3703">
        <v>8.6678173000000001E-3</v>
      </c>
    </row>
    <row r="3704" spans="7:8" x14ac:dyDescent="0.2">
      <c r="G3704">
        <v>0.99444235553435001</v>
      </c>
      <c r="H3704">
        <v>8.6105512000000002E-3</v>
      </c>
    </row>
    <row r="3705" spans="7:8" x14ac:dyDescent="0.2">
      <c r="G3705">
        <v>0.99444571161766304</v>
      </c>
      <c r="H3705">
        <v>8.6678173000000001E-3</v>
      </c>
    </row>
    <row r="3706" spans="7:8" x14ac:dyDescent="0.2">
      <c r="G3706">
        <v>0.99444906038426994</v>
      </c>
      <c r="H3706">
        <v>8.7059940999999995E-3</v>
      </c>
    </row>
    <row r="3707" spans="7:8" x14ac:dyDescent="0.2">
      <c r="G3707">
        <v>0.99445248581884305</v>
      </c>
      <c r="H3707">
        <v>8.5914628999999992E-3</v>
      </c>
    </row>
    <row r="3708" spans="7:8" x14ac:dyDescent="0.2">
      <c r="G3708">
        <v>0.99445589493013697</v>
      </c>
      <c r="H3708">
        <v>8.6678173000000001E-3</v>
      </c>
    </row>
    <row r="3709" spans="7:8" x14ac:dyDescent="0.2">
      <c r="G3709">
        <v>0.99445933709238199</v>
      </c>
      <c r="H3709">
        <v>8.6678173000000001E-3</v>
      </c>
    </row>
    <row r="3710" spans="7:8" x14ac:dyDescent="0.2">
      <c r="G3710">
        <v>0.99446276208491402</v>
      </c>
      <c r="H3710">
        <v>8.6487290000000008E-3</v>
      </c>
    </row>
    <row r="3711" spans="7:8" x14ac:dyDescent="0.2">
      <c r="G3711">
        <v>0.994466171867743</v>
      </c>
      <c r="H3711">
        <v>8.5914628999999992E-3</v>
      </c>
    </row>
    <row r="3712" spans="7:8" x14ac:dyDescent="0.2">
      <c r="G3712">
        <v>0.99446956892295801</v>
      </c>
      <c r="H3712">
        <v>8.5341967999999994E-3</v>
      </c>
    </row>
    <row r="3713" spans="7:8" x14ac:dyDescent="0.2">
      <c r="G3713">
        <v>0.99447297454877204</v>
      </c>
      <c r="H3713">
        <v>8.6487290000000008E-3</v>
      </c>
    </row>
    <row r="3714" spans="7:8" x14ac:dyDescent="0.2">
      <c r="G3714">
        <v>0.99447637418537804</v>
      </c>
      <c r="H3714">
        <v>8.8014379000000004E-3</v>
      </c>
    </row>
    <row r="3715" spans="7:8" x14ac:dyDescent="0.2">
      <c r="G3715">
        <v>0.99447976500913604</v>
      </c>
      <c r="H3715">
        <v>8.5914628999999992E-3</v>
      </c>
    </row>
    <row r="3716" spans="7:8" x14ac:dyDescent="0.2">
      <c r="G3716">
        <v>0.99448315468467696</v>
      </c>
      <c r="H3716">
        <v>8.7059940999999995E-3</v>
      </c>
    </row>
    <row r="3717" spans="7:8" x14ac:dyDescent="0.2">
      <c r="G3717">
        <v>0.99448655269044495</v>
      </c>
      <c r="H3717">
        <v>8.6487290000000008E-3</v>
      </c>
    </row>
    <row r="3718" spans="7:8" x14ac:dyDescent="0.2">
      <c r="G3718">
        <v>0.99448993936300301</v>
      </c>
      <c r="H3718">
        <v>8.7059940999999995E-3</v>
      </c>
    </row>
    <row r="3719" spans="7:8" x14ac:dyDescent="0.2">
      <c r="G3719">
        <v>0.99449333476818003</v>
      </c>
      <c r="H3719">
        <v>8.6487290000000008E-3</v>
      </c>
    </row>
    <row r="3720" spans="7:8" x14ac:dyDescent="0.2">
      <c r="G3720">
        <v>0.99449669514045003</v>
      </c>
      <c r="H3720">
        <v>8.7059940999999995E-3</v>
      </c>
    </row>
    <row r="3721" spans="7:8" x14ac:dyDescent="0.2">
      <c r="G3721">
        <v>0.99450006758887299</v>
      </c>
      <c r="H3721">
        <v>8.5532851999999999E-3</v>
      </c>
    </row>
    <row r="3722" spans="7:8" x14ac:dyDescent="0.2">
      <c r="G3722">
        <v>0.99450345648688698</v>
      </c>
      <c r="H3722">
        <v>8.6487290000000008E-3</v>
      </c>
    </row>
    <row r="3723" spans="7:8" x14ac:dyDescent="0.2">
      <c r="G3723">
        <v>0.99450679360774996</v>
      </c>
      <c r="H3723">
        <v>8.7250833999999999E-3</v>
      </c>
    </row>
    <row r="3724" spans="7:8" x14ac:dyDescent="0.2">
      <c r="G3724">
        <v>0.99451012105651204</v>
      </c>
      <c r="H3724">
        <v>8.6869057000000006E-3</v>
      </c>
    </row>
    <row r="3725" spans="7:8" x14ac:dyDescent="0.2">
      <c r="G3725">
        <v>0.99451348609875001</v>
      </c>
      <c r="H3725">
        <v>8.5914628999999992E-3</v>
      </c>
    </row>
    <row r="3726" spans="7:8" x14ac:dyDescent="0.2">
      <c r="G3726">
        <v>0.99451684327368695</v>
      </c>
      <c r="H3726">
        <v>8.5914628999999992E-3</v>
      </c>
    </row>
    <row r="3727" spans="7:8" x14ac:dyDescent="0.2">
      <c r="G3727">
        <v>0.99452021019251402</v>
      </c>
      <c r="H3727">
        <v>8.6869057000000006E-3</v>
      </c>
    </row>
    <row r="3728" spans="7:8" x14ac:dyDescent="0.2">
      <c r="G3728">
        <v>0.99452357424330295</v>
      </c>
      <c r="H3728">
        <v>8.6869057000000006E-3</v>
      </c>
    </row>
    <row r="3729" spans="7:8" x14ac:dyDescent="0.2">
      <c r="G3729">
        <v>0.99452694218190696</v>
      </c>
      <c r="H3729">
        <v>8.7632601999999993E-3</v>
      </c>
    </row>
    <row r="3730" spans="7:8" x14ac:dyDescent="0.2">
      <c r="G3730">
        <v>0.99453029345136601</v>
      </c>
      <c r="H3730">
        <v>8.6105512000000002E-3</v>
      </c>
    </row>
    <row r="3731" spans="7:8" x14ac:dyDescent="0.2">
      <c r="G3731">
        <v>0.994533627791924</v>
      </c>
      <c r="H3731">
        <v>8.6105512000000002E-3</v>
      </c>
    </row>
    <row r="3732" spans="7:8" x14ac:dyDescent="0.2">
      <c r="G3732">
        <v>0.99453694757592603</v>
      </c>
      <c r="H3732">
        <v>8.7250833999999999E-3</v>
      </c>
    </row>
    <row r="3733" spans="7:8" x14ac:dyDescent="0.2">
      <c r="G3733">
        <v>0.99454028528759397</v>
      </c>
      <c r="H3733">
        <v>8.7632601999999993E-3</v>
      </c>
    </row>
    <row r="3734" spans="7:8" x14ac:dyDescent="0.2">
      <c r="G3734">
        <v>0.99454362066331004</v>
      </c>
      <c r="H3734">
        <v>8.6105512000000002E-3</v>
      </c>
    </row>
    <row r="3735" spans="7:8" x14ac:dyDescent="0.2">
      <c r="G3735">
        <v>0.994546940685749</v>
      </c>
      <c r="H3735">
        <v>8.5914628999999992E-3</v>
      </c>
    </row>
    <row r="3736" spans="7:8" x14ac:dyDescent="0.2">
      <c r="G3736">
        <v>0.99455026853046202</v>
      </c>
      <c r="H3736">
        <v>8.6296396000000008E-3</v>
      </c>
    </row>
    <row r="3737" spans="7:8" x14ac:dyDescent="0.2">
      <c r="G3737">
        <v>0.99455358628929602</v>
      </c>
      <c r="H3737">
        <v>8.5914628999999992E-3</v>
      </c>
    </row>
    <row r="3738" spans="7:8" x14ac:dyDescent="0.2">
      <c r="G3738">
        <v>0.99455691122995205</v>
      </c>
      <c r="H3738">
        <v>8.6869057000000006E-3</v>
      </c>
    </row>
    <row r="3739" spans="7:8" x14ac:dyDescent="0.2">
      <c r="G3739">
        <v>0.99456023592335696</v>
      </c>
      <c r="H3739">
        <v>8.6296396000000008E-3</v>
      </c>
    </row>
    <row r="3740" spans="7:8" x14ac:dyDescent="0.2">
      <c r="G3740">
        <v>0.99456353341381998</v>
      </c>
      <c r="H3740">
        <v>8.6869057000000006E-3</v>
      </c>
    </row>
    <row r="3741" spans="7:8" x14ac:dyDescent="0.2">
      <c r="G3741">
        <v>0.99456680969017697</v>
      </c>
      <c r="H3741">
        <v>8.7250833999999999E-3</v>
      </c>
    </row>
    <row r="3742" spans="7:8" x14ac:dyDescent="0.2">
      <c r="G3742">
        <v>0.99457006709632101</v>
      </c>
      <c r="H3742">
        <v>8.5532851999999999E-3</v>
      </c>
    </row>
    <row r="3743" spans="7:8" x14ac:dyDescent="0.2">
      <c r="G3743">
        <v>0.99457331703399399</v>
      </c>
      <c r="H3743">
        <v>8.5532851999999999E-3</v>
      </c>
    </row>
    <row r="3744" spans="7:8" x14ac:dyDescent="0.2">
      <c r="G3744">
        <v>0.99457653271597102</v>
      </c>
      <c r="H3744">
        <v>8.5914628999999992E-3</v>
      </c>
    </row>
    <row r="3745" spans="7:8" x14ac:dyDescent="0.2">
      <c r="G3745">
        <v>0.99457979471491498</v>
      </c>
      <c r="H3745">
        <v>8.5723745000000004E-3</v>
      </c>
    </row>
    <row r="3746" spans="7:8" x14ac:dyDescent="0.2">
      <c r="G3746">
        <v>0.994583061234937</v>
      </c>
      <c r="H3746">
        <v>8.6296396000000008E-3</v>
      </c>
    </row>
    <row r="3747" spans="7:8" x14ac:dyDescent="0.2">
      <c r="G3747">
        <v>0.994586347458977</v>
      </c>
      <c r="H3747">
        <v>8.6678173000000001E-3</v>
      </c>
    </row>
    <row r="3748" spans="7:8" x14ac:dyDescent="0.2">
      <c r="G3748">
        <v>0.99458959192577001</v>
      </c>
      <c r="H3748">
        <v>8.6296396000000008E-3</v>
      </c>
    </row>
    <row r="3749" spans="7:8" x14ac:dyDescent="0.2">
      <c r="G3749">
        <v>0.99459281728335203</v>
      </c>
      <c r="H3749">
        <v>8.6105512000000002E-3</v>
      </c>
    </row>
    <row r="3750" spans="7:8" x14ac:dyDescent="0.2">
      <c r="G3750">
        <v>0.99459609328575405</v>
      </c>
      <c r="H3750">
        <v>8.6296396000000008E-3</v>
      </c>
    </row>
    <row r="3751" spans="7:8" x14ac:dyDescent="0.2">
      <c r="G3751">
        <v>0.99459936829977402</v>
      </c>
      <c r="H3751">
        <v>8.6487290000000008E-3</v>
      </c>
    </row>
    <row r="3752" spans="7:8" x14ac:dyDescent="0.2">
      <c r="G3752">
        <v>0.99460257883841396</v>
      </c>
      <c r="H3752">
        <v>8.7059940999999995E-3</v>
      </c>
    </row>
    <row r="3753" spans="7:8" x14ac:dyDescent="0.2">
      <c r="G3753">
        <v>0.99460583387977697</v>
      </c>
      <c r="H3753">
        <v>8.6296396000000008E-3</v>
      </c>
    </row>
    <row r="3754" spans="7:8" x14ac:dyDescent="0.2">
      <c r="G3754">
        <v>0.99460908652509294</v>
      </c>
      <c r="H3754">
        <v>8.5532851999999999E-3</v>
      </c>
    </row>
    <row r="3755" spans="7:8" x14ac:dyDescent="0.2">
      <c r="G3755">
        <v>0.99461234369717599</v>
      </c>
      <c r="H3755">
        <v>8.5914628999999992E-3</v>
      </c>
    </row>
    <row r="3756" spans="7:8" x14ac:dyDescent="0.2">
      <c r="G3756">
        <v>0.994615628977917</v>
      </c>
      <c r="H3756">
        <v>8.7250833999999999E-3</v>
      </c>
    </row>
    <row r="3757" spans="7:8" x14ac:dyDescent="0.2">
      <c r="G3757">
        <v>0.99461891449865603</v>
      </c>
      <c r="H3757">
        <v>8.6105512000000002E-3</v>
      </c>
    </row>
    <row r="3758" spans="7:8" x14ac:dyDescent="0.2">
      <c r="G3758">
        <v>0.99462220462820705</v>
      </c>
      <c r="H3758">
        <v>8.6487290000000008E-3</v>
      </c>
    </row>
    <row r="3759" spans="7:8" x14ac:dyDescent="0.2">
      <c r="G3759">
        <v>0.99462548057539202</v>
      </c>
      <c r="H3759">
        <v>8.6869057000000006E-3</v>
      </c>
    </row>
    <row r="3760" spans="7:8" x14ac:dyDescent="0.2">
      <c r="G3760">
        <v>0.99462877415709505</v>
      </c>
      <c r="H3760">
        <v>8.6869057000000006E-3</v>
      </c>
    </row>
    <row r="3761" spans="7:8" x14ac:dyDescent="0.2">
      <c r="G3761">
        <v>0.99463206297928397</v>
      </c>
      <c r="H3761">
        <v>8.6296396000000008E-3</v>
      </c>
    </row>
    <row r="3762" spans="7:8" x14ac:dyDescent="0.2">
      <c r="G3762">
        <v>0.99463533299935802</v>
      </c>
      <c r="H3762">
        <v>8.6678173000000001E-3</v>
      </c>
    </row>
    <row r="3763" spans="7:8" x14ac:dyDescent="0.2">
      <c r="G3763">
        <v>0.99463858689137896</v>
      </c>
      <c r="H3763">
        <v>8.6105512000000002E-3</v>
      </c>
    </row>
    <row r="3764" spans="7:8" x14ac:dyDescent="0.2">
      <c r="G3764">
        <v>0.99464185406311101</v>
      </c>
      <c r="H3764">
        <v>8.6869057000000006E-3</v>
      </c>
    </row>
    <row r="3765" spans="7:8" x14ac:dyDescent="0.2">
      <c r="G3765">
        <v>0.99464510067463496</v>
      </c>
      <c r="H3765">
        <v>8.6487290000000008E-3</v>
      </c>
    </row>
    <row r="3766" spans="7:8" x14ac:dyDescent="0.2">
      <c r="G3766">
        <v>0.99464829234631402</v>
      </c>
      <c r="H3766">
        <v>8.8205262999999992E-3</v>
      </c>
    </row>
    <row r="3767" spans="7:8" x14ac:dyDescent="0.2">
      <c r="G3767">
        <v>0.994651490752957</v>
      </c>
      <c r="H3767">
        <v>8.5532851999999999E-3</v>
      </c>
    </row>
    <row r="3768" spans="7:8" x14ac:dyDescent="0.2">
      <c r="G3768">
        <v>0.99465470662603195</v>
      </c>
      <c r="H3768">
        <v>8.6487290000000008E-3</v>
      </c>
    </row>
    <row r="3769" spans="7:8" x14ac:dyDescent="0.2">
      <c r="G3769">
        <v>0.99465795136990598</v>
      </c>
      <c r="H3769">
        <v>8.6487290000000008E-3</v>
      </c>
    </row>
    <row r="3770" spans="7:8" x14ac:dyDescent="0.2">
      <c r="G3770">
        <v>0.99466117245003705</v>
      </c>
      <c r="H3770">
        <v>8.6869057000000006E-3</v>
      </c>
    </row>
    <row r="3771" spans="7:8" x14ac:dyDescent="0.2">
      <c r="G3771">
        <v>0.99466439277271401</v>
      </c>
      <c r="H3771">
        <v>8.6487290000000008E-3</v>
      </c>
    </row>
    <row r="3772" spans="7:8" x14ac:dyDescent="0.2">
      <c r="G3772">
        <v>0.99466763485797105</v>
      </c>
      <c r="H3772">
        <v>8.6869057000000006E-3</v>
      </c>
    </row>
    <row r="3773" spans="7:8" x14ac:dyDescent="0.2">
      <c r="G3773">
        <v>0.99467085222506502</v>
      </c>
      <c r="H3773">
        <v>8.6678173000000001E-3</v>
      </c>
    </row>
    <row r="3774" spans="7:8" x14ac:dyDescent="0.2">
      <c r="G3774">
        <v>0.99467403816222899</v>
      </c>
      <c r="H3774">
        <v>8.6296396000000008E-3</v>
      </c>
    </row>
    <row r="3775" spans="7:8" x14ac:dyDescent="0.2">
      <c r="G3775">
        <v>0.99467721106380602</v>
      </c>
      <c r="H3775">
        <v>8.6296396000000008E-3</v>
      </c>
    </row>
    <row r="3776" spans="7:8" x14ac:dyDescent="0.2">
      <c r="G3776">
        <v>0.99468037933237397</v>
      </c>
      <c r="H3776">
        <v>8.6296396000000008E-3</v>
      </c>
    </row>
    <row r="3777" spans="7:8" x14ac:dyDescent="0.2">
      <c r="G3777">
        <v>0.99468351782441999</v>
      </c>
      <c r="H3777">
        <v>8.6487290000000008E-3</v>
      </c>
    </row>
    <row r="3778" spans="7:8" x14ac:dyDescent="0.2">
      <c r="G3778">
        <v>0.99468667058100002</v>
      </c>
      <c r="H3778">
        <v>8.7059940999999995E-3</v>
      </c>
    </row>
    <row r="3779" spans="7:8" x14ac:dyDescent="0.2">
      <c r="G3779">
        <v>0.99468984542776595</v>
      </c>
      <c r="H3779">
        <v>8.6487290000000008E-3</v>
      </c>
    </row>
    <row r="3780" spans="7:8" x14ac:dyDescent="0.2">
      <c r="G3780">
        <v>0.99469304026551197</v>
      </c>
      <c r="H3780">
        <v>8.7059940999999995E-3</v>
      </c>
    </row>
    <row r="3781" spans="7:8" x14ac:dyDescent="0.2">
      <c r="G3781">
        <v>0.99469621668927699</v>
      </c>
      <c r="H3781">
        <v>8.6296396000000008E-3</v>
      </c>
    </row>
    <row r="3782" spans="7:8" x14ac:dyDescent="0.2">
      <c r="G3782">
        <v>0.99469936514426704</v>
      </c>
      <c r="H3782">
        <v>8.7250833999999999E-3</v>
      </c>
    </row>
    <row r="3783" spans="7:8" x14ac:dyDescent="0.2">
      <c r="G3783">
        <v>0.994702546964499</v>
      </c>
      <c r="H3783">
        <v>8.5914628999999992E-3</v>
      </c>
    </row>
    <row r="3784" spans="7:8" x14ac:dyDescent="0.2">
      <c r="G3784">
        <v>0.99470573828387299</v>
      </c>
      <c r="H3784">
        <v>8.6105512000000002E-3</v>
      </c>
    </row>
    <row r="3785" spans="7:8" x14ac:dyDescent="0.2">
      <c r="G3785">
        <v>0.99470889988306799</v>
      </c>
      <c r="H3785">
        <v>8.7059940999999995E-3</v>
      </c>
    </row>
    <row r="3786" spans="7:8" x14ac:dyDescent="0.2">
      <c r="G3786">
        <v>0.99471203316818402</v>
      </c>
      <c r="H3786">
        <v>8.6296396000000008E-3</v>
      </c>
    </row>
    <row r="3787" spans="7:8" x14ac:dyDescent="0.2">
      <c r="G3787">
        <v>0.99471519217948401</v>
      </c>
      <c r="H3787">
        <v>8.6296396000000008E-3</v>
      </c>
    </row>
    <row r="3788" spans="7:8" x14ac:dyDescent="0.2">
      <c r="G3788">
        <v>0.994718338550026</v>
      </c>
      <c r="H3788">
        <v>8.6869057000000006E-3</v>
      </c>
    </row>
    <row r="3789" spans="7:8" x14ac:dyDescent="0.2">
      <c r="G3789">
        <v>0.99472146660013205</v>
      </c>
      <c r="H3789">
        <v>8.6296396000000008E-3</v>
      </c>
    </row>
    <row r="3790" spans="7:8" x14ac:dyDescent="0.2">
      <c r="G3790">
        <v>0.99472461458262895</v>
      </c>
      <c r="H3790">
        <v>8.5914628999999992E-3</v>
      </c>
    </row>
    <row r="3791" spans="7:8" x14ac:dyDescent="0.2">
      <c r="G3791">
        <v>0.99472774690606103</v>
      </c>
      <c r="H3791">
        <v>8.6678173000000001E-3</v>
      </c>
    </row>
    <row r="3792" spans="7:8" x14ac:dyDescent="0.2">
      <c r="G3792">
        <v>0.99473088966705503</v>
      </c>
      <c r="H3792">
        <v>8.6105512000000002E-3</v>
      </c>
    </row>
    <row r="3793" spans="7:8" x14ac:dyDescent="0.2">
      <c r="G3793">
        <v>0.99473403114320003</v>
      </c>
      <c r="H3793">
        <v>8.6678173000000001E-3</v>
      </c>
    </row>
    <row r="3794" spans="7:8" x14ac:dyDescent="0.2">
      <c r="G3794">
        <v>0.99473716772232501</v>
      </c>
      <c r="H3794">
        <v>8.5914628999999992E-3</v>
      </c>
    </row>
    <row r="3795" spans="7:8" x14ac:dyDescent="0.2">
      <c r="G3795">
        <v>0.99474032683486502</v>
      </c>
      <c r="H3795">
        <v>8.7059940999999995E-3</v>
      </c>
    </row>
    <row r="3796" spans="7:8" x14ac:dyDescent="0.2">
      <c r="G3796">
        <v>0.99474346521160195</v>
      </c>
      <c r="H3796">
        <v>8.6296396000000008E-3</v>
      </c>
    </row>
    <row r="3797" spans="7:8" x14ac:dyDescent="0.2">
      <c r="G3797">
        <v>0.99474662700452299</v>
      </c>
      <c r="H3797">
        <v>8.6678173000000001E-3</v>
      </c>
    </row>
    <row r="3798" spans="7:8" x14ac:dyDescent="0.2">
      <c r="G3798">
        <v>0.99474974469298005</v>
      </c>
      <c r="H3798">
        <v>8.6105512000000002E-3</v>
      </c>
    </row>
    <row r="3799" spans="7:8" x14ac:dyDescent="0.2">
      <c r="G3799">
        <v>0.99475286386195105</v>
      </c>
      <c r="H3799">
        <v>8.6487290000000008E-3</v>
      </c>
    </row>
    <row r="3800" spans="7:8" x14ac:dyDescent="0.2">
      <c r="G3800">
        <v>0.99475598845909297</v>
      </c>
      <c r="H3800">
        <v>8.5723745000000004E-3</v>
      </c>
    </row>
    <row r="3801" spans="7:8" x14ac:dyDescent="0.2">
      <c r="G3801">
        <v>0.99475913406161398</v>
      </c>
      <c r="H3801">
        <v>8.7059940999999995E-3</v>
      </c>
    </row>
    <row r="3802" spans="7:8" x14ac:dyDescent="0.2">
      <c r="G3802">
        <v>0.99476226305689697</v>
      </c>
      <c r="H3802">
        <v>8.6296396000000008E-3</v>
      </c>
    </row>
    <row r="3803" spans="7:8" x14ac:dyDescent="0.2">
      <c r="G3803">
        <v>0.99476537200910298</v>
      </c>
      <c r="H3803">
        <v>8.7441718000000005E-3</v>
      </c>
    </row>
    <row r="3804" spans="7:8" x14ac:dyDescent="0.2">
      <c r="G3804">
        <v>0.99476849031650405</v>
      </c>
      <c r="H3804">
        <v>8.6296396000000008E-3</v>
      </c>
    </row>
    <row r="3805" spans="7:8" x14ac:dyDescent="0.2">
      <c r="G3805">
        <v>0.99477159779257696</v>
      </c>
      <c r="H3805">
        <v>8.6487290000000008E-3</v>
      </c>
    </row>
    <row r="3806" spans="7:8" x14ac:dyDescent="0.2">
      <c r="G3806">
        <v>0.99477469986717804</v>
      </c>
      <c r="H3806">
        <v>8.6105512000000002E-3</v>
      </c>
    </row>
    <row r="3807" spans="7:8" x14ac:dyDescent="0.2">
      <c r="G3807">
        <v>0.99477781132617704</v>
      </c>
      <c r="H3807">
        <v>8.5914628999999992E-3</v>
      </c>
    </row>
    <row r="3808" spans="7:8" x14ac:dyDescent="0.2">
      <c r="G3808">
        <v>0.994780926871905</v>
      </c>
      <c r="H3808">
        <v>8.6678173000000001E-3</v>
      </c>
    </row>
    <row r="3809" spans="7:8" x14ac:dyDescent="0.2">
      <c r="G3809">
        <v>0.99478402878292205</v>
      </c>
      <c r="H3809">
        <v>8.5914628999999992E-3</v>
      </c>
    </row>
    <row r="3810" spans="7:8" x14ac:dyDescent="0.2">
      <c r="G3810">
        <v>0.99478708838720498</v>
      </c>
      <c r="H3810">
        <v>8.7059940999999995E-3</v>
      </c>
    </row>
    <row r="3811" spans="7:8" x14ac:dyDescent="0.2">
      <c r="G3811">
        <v>0.99479015850027797</v>
      </c>
      <c r="H3811">
        <v>8.6678173000000001E-3</v>
      </c>
    </row>
    <row r="3812" spans="7:8" x14ac:dyDescent="0.2">
      <c r="G3812">
        <v>0.99479323514478002</v>
      </c>
      <c r="H3812">
        <v>8.6678173000000001E-3</v>
      </c>
    </row>
    <row r="3813" spans="7:8" x14ac:dyDescent="0.2">
      <c r="G3813">
        <v>0.99479631194029705</v>
      </c>
      <c r="H3813">
        <v>8.7059940999999995E-3</v>
      </c>
    </row>
    <row r="3814" spans="7:8" x14ac:dyDescent="0.2">
      <c r="G3814">
        <v>0.99479938210233199</v>
      </c>
      <c r="H3814">
        <v>8.6869057000000006E-3</v>
      </c>
    </row>
    <row r="3815" spans="7:8" x14ac:dyDescent="0.2">
      <c r="G3815">
        <v>0.99480243567513305</v>
      </c>
      <c r="H3815">
        <v>8.6869057000000006E-3</v>
      </c>
    </row>
    <row r="3816" spans="7:8" x14ac:dyDescent="0.2">
      <c r="G3816">
        <v>0.99480550407288304</v>
      </c>
      <c r="H3816">
        <v>8.6296396000000008E-3</v>
      </c>
    </row>
    <row r="3817" spans="7:8" x14ac:dyDescent="0.2">
      <c r="G3817">
        <v>0.99480858454985799</v>
      </c>
      <c r="H3817">
        <v>8.7250833999999999E-3</v>
      </c>
    </row>
    <row r="3818" spans="7:8" x14ac:dyDescent="0.2">
      <c r="G3818">
        <v>0.99481167429073003</v>
      </c>
      <c r="H3818">
        <v>8.7250833999999999E-3</v>
      </c>
    </row>
    <row r="3819" spans="7:8" x14ac:dyDescent="0.2">
      <c r="G3819">
        <v>0.99481478435275805</v>
      </c>
      <c r="H3819">
        <v>8.6678173000000001E-3</v>
      </c>
    </row>
    <row r="3820" spans="7:8" x14ac:dyDescent="0.2">
      <c r="G3820">
        <v>0.99481788037142604</v>
      </c>
      <c r="H3820">
        <v>8.5723745000000004E-3</v>
      </c>
    </row>
    <row r="3821" spans="7:8" x14ac:dyDescent="0.2">
      <c r="G3821">
        <v>0.99482097944554604</v>
      </c>
      <c r="H3821">
        <v>8.6869057000000006E-3</v>
      </c>
    </row>
    <row r="3822" spans="7:8" x14ac:dyDescent="0.2">
      <c r="G3822">
        <v>0.99482406844634796</v>
      </c>
      <c r="H3822">
        <v>8.6105512000000002E-3</v>
      </c>
    </row>
    <row r="3823" spans="7:8" x14ac:dyDescent="0.2">
      <c r="G3823">
        <v>0.99482717331895498</v>
      </c>
      <c r="H3823">
        <v>8.6296396000000008E-3</v>
      </c>
    </row>
    <row r="3824" spans="7:8" x14ac:dyDescent="0.2">
      <c r="G3824">
        <v>0.99483030283669105</v>
      </c>
      <c r="H3824">
        <v>8.6105512000000002E-3</v>
      </c>
    </row>
    <row r="3825" spans="7:8" x14ac:dyDescent="0.2">
      <c r="G3825">
        <v>0.99483339691617401</v>
      </c>
      <c r="H3825">
        <v>8.5341967999999994E-3</v>
      </c>
    </row>
    <row r="3826" spans="7:8" x14ac:dyDescent="0.2">
      <c r="G3826">
        <v>0.99483647313895796</v>
      </c>
      <c r="H3826">
        <v>8.6487290000000008E-3</v>
      </c>
    </row>
    <row r="3827" spans="7:8" x14ac:dyDescent="0.2">
      <c r="G3827">
        <v>0.99483955011606595</v>
      </c>
      <c r="H3827">
        <v>8.6296396000000008E-3</v>
      </c>
    </row>
    <row r="3828" spans="7:8" x14ac:dyDescent="0.2">
      <c r="G3828">
        <v>0.99484262631808895</v>
      </c>
      <c r="H3828">
        <v>8.5914628999999992E-3</v>
      </c>
    </row>
    <row r="3829" spans="7:8" x14ac:dyDescent="0.2">
      <c r="G3829">
        <v>0.99484569765141695</v>
      </c>
      <c r="H3829">
        <v>8.7059940999999995E-3</v>
      </c>
    </row>
    <row r="3830" spans="7:8" x14ac:dyDescent="0.2">
      <c r="G3830">
        <v>0.99484872764069199</v>
      </c>
      <c r="H3830">
        <v>8.5723745000000004E-3</v>
      </c>
    </row>
    <row r="3831" spans="7:8" x14ac:dyDescent="0.2">
      <c r="G3831">
        <v>0.99485181717470705</v>
      </c>
      <c r="H3831">
        <v>8.6105512000000002E-3</v>
      </c>
    </row>
    <row r="3832" spans="7:8" x14ac:dyDescent="0.2">
      <c r="G3832">
        <v>0.99485492205706905</v>
      </c>
      <c r="H3832">
        <v>8.7059940999999995E-3</v>
      </c>
    </row>
    <row r="3833" spans="7:8" x14ac:dyDescent="0.2">
      <c r="G3833">
        <v>0.99485801767128001</v>
      </c>
      <c r="H3833">
        <v>8.7059940999999995E-3</v>
      </c>
    </row>
    <row r="3834" spans="7:8" x14ac:dyDescent="0.2">
      <c r="G3834">
        <v>0.99486106975656596</v>
      </c>
      <c r="H3834">
        <v>8.6487290000000008E-3</v>
      </c>
    </row>
    <row r="3835" spans="7:8" x14ac:dyDescent="0.2">
      <c r="G3835">
        <v>0.99486414540430401</v>
      </c>
      <c r="H3835">
        <v>8.5341967999999994E-3</v>
      </c>
    </row>
    <row r="3836" spans="7:8" x14ac:dyDescent="0.2">
      <c r="G3836">
        <v>0.99486722698416097</v>
      </c>
      <c r="H3836">
        <v>8.7250833999999999E-3</v>
      </c>
    </row>
    <row r="3837" spans="7:8" x14ac:dyDescent="0.2">
      <c r="G3837">
        <v>0.99487029451396802</v>
      </c>
      <c r="H3837">
        <v>8.5151084000000005E-3</v>
      </c>
    </row>
    <row r="3838" spans="7:8" x14ac:dyDescent="0.2">
      <c r="G3838">
        <v>0.994873366191661</v>
      </c>
      <c r="H3838">
        <v>8.5532851999999999E-3</v>
      </c>
    </row>
    <row r="3839" spans="7:8" x14ac:dyDescent="0.2">
      <c r="G3839">
        <v>0.99487643818989202</v>
      </c>
      <c r="H3839">
        <v>8.7059940999999995E-3</v>
      </c>
    </row>
    <row r="3840" spans="7:8" x14ac:dyDescent="0.2">
      <c r="G3840">
        <v>0.99487950365644595</v>
      </c>
      <c r="H3840">
        <v>8.6678173000000001E-3</v>
      </c>
    </row>
    <row r="3841" spans="7:8" x14ac:dyDescent="0.2">
      <c r="G3841">
        <v>0.99488255115230495</v>
      </c>
      <c r="H3841">
        <v>8.6487290000000008E-3</v>
      </c>
    </row>
    <row r="3842" spans="7:8" x14ac:dyDescent="0.2">
      <c r="G3842">
        <v>0.99488558985813502</v>
      </c>
      <c r="H3842">
        <v>8.6678173000000001E-3</v>
      </c>
    </row>
    <row r="3843" spans="7:8" x14ac:dyDescent="0.2">
      <c r="G3843">
        <v>0.99488862602915695</v>
      </c>
      <c r="H3843">
        <v>8.6105512000000002E-3</v>
      </c>
    </row>
    <row r="3844" spans="7:8" x14ac:dyDescent="0.2">
      <c r="G3844">
        <v>0.99489165275237301</v>
      </c>
      <c r="H3844">
        <v>8.6487290000000008E-3</v>
      </c>
    </row>
    <row r="3845" spans="7:8" x14ac:dyDescent="0.2">
      <c r="G3845">
        <v>0.99489471635071702</v>
      </c>
      <c r="H3845">
        <v>8.6678173000000001E-3</v>
      </c>
    </row>
    <row r="3846" spans="7:8" x14ac:dyDescent="0.2">
      <c r="G3846">
        <v>0.99489777181749295</v>
      </c>
      <c r="H3846">
        <v>8.7059940999999995E-3</v>
      </c>
    </row>
    <row r="3847" spans="7:8" x14ac:dyDescent="0.2">
      <c r="G3847">
        <v>0.99490084664868506</v>
      </c>
      <c r="H3847">
        <v>8.7059940999999995E-3</v>
      </c>
    </row>
    <row r="3848" spans="7:8" x14ac:dyDescent="0.2">
      <c r="G3848">
        <v>0.99490388632364002</v>
      </c>
      <c r="H3848">
        <v>8.6487290000000008E-3</v>
      </c>
    </row>
    <row r="3849" spans="7:8" x14ac:dyDescent="0.2">
      <c r="G3849">
        <v>0.99490690292783102</v>
      </c>
      <c r="H3849">
        <v>8.7059940999999995E-3</v>
      </c>
    </row>
    <row r="3850" spans="7:8" x14ac:dyDescent="0.2">
      <c r="G3850">
        <v>0.99490992425132696</v>
      </c>
      <c r="H3850">
        <v>8.6487290000000008E-3</v>
      </c>
    </row>
    <row r="3851" spans="7:8" x14ac:dyDescent="0.2">
      <c r="G3851">
        <v>0.99491292236142703</v>
      </c>
      <c r="H3851">
        <v>8.6678173000000001E-3</v>
      </c>
    </row>
    <row r="3852" spans="7:8" x14ac:dyDescent="0.2">
      <c r="G3852">
        <v>0.99491590244336703</v>
      </c>
      <c r="H3852">
        <v>8.7250833999999999E-3</v>
      </c>
    </row>
    <row r="3853" spans="7:8" x14ac:dyDescent="0.2">
      <c r="G3853">
        <v>0.99491892907484802</v>
      </c>
      <c r="H3853">
        <v>8.7250833999999999E-3</v>
      </c>
    </row>
    <row r="3854" spans="7:8" x14ac:dyDescent="0.2">
      <c r="G3854">
        <v>0.99492196623850604</v>
      </c>
      <c r="H3854">
        <v>8.6105512000000002E-3</v>
      </c>
    </row>
    <row r="3855" spans="7:8" x14ac:dyDescent="0.2">
      <c r="G3855">
        <v>0.99492500870070799</v>
      </c>
      <c r="H3855">
        <v>8.6105512000000002E-3</v>
      </c>
    </row>
    <row r="3856" spans="7:8" x14ac:dyDescent="0.2">
      <c r="G3856">
        <v>0.99492803827114096</v>
      </c>
      <c r="H3856">
        <v>8.5914628999999992E-3</v>
      </c>
    </row>
    <row r="3857" spans="7:8" x14ac:dyDescent="0.2">
      <c r="G3857">
        <v>0.99493105418985395</v>
      </c>
      <c r="H3857">
        <v>8.6487290000000008E-3</v>
      </c>
    </row>
    <row r="3858" spans="7:8" x14ac:dyDescent="0.2">
      <c r="G3858">
        <v>0.99493405822037895</v>
      </c>
      <c r="H3858">
        <v>8.5914628999999992E-3</v>
      </c>
    </row>
    <row r="3859" spans="7:8" x14ac:dyDescent="0.2">
      <c r="G3859">
        <v>0.99493709297579802</v>
      </c>
      <c r="H3859">
        <v>8.6678173000000001E-3</v>
      </c>
    </row>
    <row r="3860" spans="7:8" x14ac:dyDescent="0.2">
      <c r="G3860">
        <v>0.99494011550041495</v>
      </c>
      <c r="H3860">
        <v>8.6105512000000002E-3</v>
      </c>
    </row>
    <row r="3861" spans="7:8" x14ac:dyDescent="0.2">
      <c r="G3861">
        <v>0.99494310586246004</v>
      </c>
      <c r="H3861">
        <v>8.6296396000000008E-3</v>
      </c>
    </row>
    <row r="3862" spans="7:8" x14ac:dyDescent="0.2">
      <c r="G3862">
        <v>0.99494606497703497</v>
      </c>
      <c r="H3862">
        <v>8.6105512000000002E-3</v>
      </c>
    </row>
    <row r="3863" spans="7:8" x14ac:dyDescent="0.2">
      <c r="G3863">
        <v>0.99494902171363497</v>
      </c>
      <c r="H3863">
        <v>8.6678173000000001E-3</v>
      </c>
    </row>
    <row r="3864" spans="7:8" x14ac:dyDescent="0.2">
      <c r="G3864">
        <v>0.99495203923367104</v>
      </c>
      <c r="H3864">
        <v>8.6296396000000008E-3</v>
      </c>
    </row>
    <row r="3865" spans="7:8" x14ac:dyDescent="0.2">
      <c r="G3865">
        <v>0.99495506257908395</v>
      </c>
      <c r="H3865">
        <v>8.6487290000000008E-3</v>
      </c>
    </row>
    <row r="3866" spans="7:8" x14ac:dyDescent="0.2">
      <c r="G3866">
        <v>0.99495805855183195</v>
      </c>
      <c r="H3866">
        <v>8.6678173000000001E-3</v>
      </c>
    </row>
    <row r="3867" spans="7:8" x14ac:dyDescent="0.2">
      <c r="G3867">
        <v>0.99496104318467504</v>
      </c>
      <c r="H3867">
        <v>8.5914628999999992E-3</v>
      </c>
    </row>
    <row r="3868" spans="7:8" x14ac:dyDescent="0.2">
      <c r="G3868">
        <v>0.99496400930704898</v>
      </c>
      <c r="H3868">
        <v>8.6869057000000006E-3</v>
      </c>
    </row>
    <row r="3869" spans="7:8" x14ac:dyDescent="0.2">
      <c r="G3869">
        <v>0.99496696623624903</v>
      </c>
      <c r="H3869">
        <v>8.7250833999999999E-3</v>
      </c>
    </row>
    <row r="3870" spans="7:8" x14ac:dyDescent="0.2">
      <c r="G3870">
        <v>0.99496991555909498</v>
      </c>
      <c r="H3870">
        <v>8.5914628999999992E-3</v>
      </c>
    </row>
    <row r="3871" spans="7:8" x14ac:dyDescent="0.2">
      <c r="G3871">
        <v>0.99497285011715098</v>
      </c>
      <c r="H3871">
        <v>8.6296396000000008E-3</v>
      </c>
    </row>
    <row r="3872" spans="7:8" x14ac:dyDescent="0.2">
      <c r="G3872">
        <v>0.99497581525276602</v>
      </c>
      <c r="H3872">
        <v>8.5532851999999999E-3</v>
      </c>
    </row>
    <row r="3873" spans="7:8" x14ac:dyDescent="0.2">
      <c r="G3873">
        <v>0.99497875701634597</v>
      </c>
      <c r="H3873">
        <v>8.6869057000000006E-3</v>
      </c>
    </row>
    <row r="3874" spans="7:8" x14ac:dyDescent="0.2">
      <c r="G3874">
        <v>0.99498171316139405</v>
      </c>
      <c r="H3874">
        <v>8.6487290000000008E-3</v>
      </c>
    </row>
    <row r="3875" spans="7:8" x14ac:dyDescent="0.2">
      <c r="G3875">
        <v>0.99498468335029899</v>
      </c>
      <c r="H3875">
        <v>8.7059940999999995E-3</v>
      </c>
    </row>
    <row r="3876" spans="7:8" x14ac:dyDescent="0.2">
      <c r="G3876">
        <v>0.99498765347110696</v>
      </c>
      <c r="H3876">
        <v>8.6105512000000002E-3</v>
      </c>
    </row>
    <row r="3877" spans="7:8" x14ac:dyDescent="0.2">
      <c r="G3877">
        <v>0.99499058749301195</v>
      </c>
      <c r="H3877">
        <v>8.6105512000000002E-3</v>
      </c>
    </row>
    <row r="3878" spans="7:8" x14ac:dyDescent="0.2">
      <c r="G3878">
        <v>0.99499352016909604</v>
      </c>
      <c r="H3878">
        <v>8.6105512000000002E-3</v>
      </c>
    </row>
    <row r="3879" spans="7:8" x14ac:dyDescent="0.2">
      <c r="G3879">
        <v>0.99499646444872003</v>
      </c>
      <c r="H3879">
        <v>8.5723745000000004E-3</v>
      </c>
    </row>
    <row r="3880" spans="7:8" x14ac:dyDescent="0.2">
      <c r="G3880">
        <v>0.99499940667203601</v>
      </c>
      <c r="H3880">
        <v>8.5723745000000004E-3</v>
      </c>
    </row>
    <row r="3881" spans="7:8" x14ac:dyDescent="0.2">
      <c r="G3881">
        <v>0.99500233760409995</v>
      </c>
      <c r="H3881">
        <v>8.5723745000000004E-3</v>
      </c>
    </row>
    <row r="3882" spans="7:8" x14ac:dyDescent="0.2">
      <c r="G3882">
        <v>0.99500523941710595</v>
      </c>
      <c r="H3882">
        <v>8.7250833999999999E-3</v>
      </c>
    </row>
    <row r="3883" spans="7:8" x14ac:dyDescent="0.2">
      <c r="G3883">
        <v>0.99500817225802796</v>
      </c>
      <c r="H3883">
        <v>8.5723745000000004E-3</v>
      </c>
    </row>
    <row r="3884" spans="7:8" x14ac:dyDescent="0.2">
      <c r="G3884">
        <v>0.99501109318368797</v>
      </c>
      <c r="H3884">
        <v>8.6487290000000008E-3</v>
      </c>
    </row>
    <row r="3885" spans="7:8" x14ac:dyDescent="0.2">
      <c r="G3885">
        <v>0.99501401903407305</v>
      </c>
      <c r="H3885">
        <v>8.6487290000000008E-3</v>
      </c>
    </row>
    <row r="3886" spans="7:8" x14ac:dyDescent="0.2">
      <c r="G3886">
        <v>0.99501694494454995</v>
      </c>
      <c r="H3886">
        <v>8.5151084000000005E-3</v>
      </c>
    </row>
    <row r="3887" spans="7:8" x14ac:dyDescent="0.2">
      <c r="G3887">
        <v>0.99501989879835695</v>
      </c>
      <c r="H3887">
        <v>8.6487290000000008E-3</v>
      </c>
    </row>
    <row r="3888" spans="7:8" x14ac:dyDescent="0.2">
      <c r="G3888">
        <v>0.99502281883924903</v>
      </c>
      <c r="H3888">
        <v>8.6678173000000001E-3</v>
      </c>
    </row>
    <row r="3889" spans="7:8" x14ac:dyDescent="0.2">
      <c r="G3889">
        <v>0.99502573166630204</v>
      </c>
      <c r="H3889">
        <v>8.6296396000000008E-3</v>
      </c>
    </row>
    <row r="3890" spans="7:8" x14ac:dyDescent="0.2">
      <c r="G3890">
        <v>0.99502863722849</v>
      </c>
      <c r="H3890">
        <v>8.7250833999999999E-3</v>
      </c>
    </row>
    <row r="3891" spans="7:8" x14ac:dyDescent="0.2">
      <c r="G3891">
        <v>0.99503152947657303</v>
      </c>
      <c r="H3891">
        <v>8.5723745000000004E-3</v>
      </c>
    </row>
    <row r="3892" spans="7:8" x14ac:dyDescent="0.2">
      <c r="G3892">
        <v>0.99503445156401904</v>
      </c>
      <c r="H3892">
        <v>8.5532851999999999E-3</v>
      </c>
    </row>
    <row r="3893" spans="7:8" x14ac:dyDescent="0.2">
      <c r="G3893">
        <v>0.99503737905499801</v>
      </c>
      <c r="H3893">
        <v>8.7250833999999999E-3</v>
      </c>
    </row>
    <row r="3894" spans="7:8" x14ac:dyDescent="0.2">
      <c r="G3894">
        <v>0.99504028477051598</v>
      </c>
      <c r="H3894">
        <v>8.5914628999999992E-3</v>
      </c>
    </row>
    <row r="3895" spans="7:8" x14ac:dyDescent="0.2">
      <c r="G3895">
        <v>0.99504320683651304</v>
      </c>
      <c r="H3895">
        <v>8.6487290000000008E-3</v>
      </c>
    </row>
    <row r="3896" spans="7:8" x14ac:dyDescent="0.2">
      <c r="G3896">
        <v>0.995046126400282</v>
      </c>
      <c r="H3896">
        <v>8.6678173000000001E-3</v>
      </c>
    </row>
    <row r="3897" spans="7:8" x14ac:dyDescent="0.2">
      <c r="G3897">
        <v>0.99504900958576303</v>
      </c>
      <c r="H3897">
        <v>8.5532851999999999E-3</v>
      </c>
    </row>
    <row r="3898" spans="7:8" x14ac:dyDescent="0.2">
      <c r="G3898">
        <v>0.99505186691455705</v>
      </c>
      <c r="H3898">
        <v>8.6678173000000001E-3</v>
      </c>
    </row>
    <row r="3899" spans="7:8" x14ac:dyDescent="0.2">
      <c r="G3899">
        <v>0.99505471636085696</v>
      </c>
      <c r="H3899">
        <v>8.6487290000000008E-3</v>
      </c>
    </row>
    <row r="3900" spans="7:8" x14ac:dyDescent="0.2">
      <c r="G3900">
        <v>0.99505763011970305</v>
      </c>
      <c r="H3900">
        <v>8.6296396000000008E-3</v>
      </c>
    </row>
    <row r="3901" spans="7:8" x14ac:dyDescent="0.2">
      <c r="G3901">
        <v>0.99506054372740804</v>
      </c>
      <c r="H3901">
        <v>8.6678173000000001E-3</v>
      </c>
    </row>
    <row r="3902" spans="7:8" x14ac:dyDescent="0.2">
      <c r="G3902">
        <v>0.99506344004245995</v>
      </c>
      <c r="H3902">
        <v>8.6487290000000008E-3</v>
      </c>
    </row>
    <row r="3903" spans="7:8" x14ac:dyDescent="0.2">
      <c r="G3903">
        <v>0.99506637144332599</v>
      </c>
      <c r="H3903">
        <v>8.6678173000000001E-3</v>
      </c>
    </row>
    <row r="3904" spans="7:8" x14ac:dyDescent="0.2">
      <c r="G3904">
        <v>0.99506931660434095</v>
      </c>
      <c r="H3904">
        <v>8.5914628999999992E-3</v>
      </c>
    </row>
    <row r="3905" spans="7:8" x14ac:dyDescent="0.2">
      <c r="G3905">
        <v>0.99507221222878695</v>
      </c>
      <c r="H3905">
        <v>8.7059940999999995E-3</v>
      </c>
    </row>
    <row r="3906" spans="7:8" x14ac:dyDescent="0.2">
      <c r="G3906">
        <v>0.99507510967217105</v>
      </c>
      <c r="H3906">
        <v>8.6678173000000001E-3</v>
      </c>
    </row>
    <row r="3907" spans="7:8" x14ac:dyDescent="0.2">
      <c r="G3907">
        <v>0.99507798655672097</v>
      </c>
      <c r="H3907">
        <v>8.7632601999999993E-3</v>
      </c>
    </row>
    <row r="3908" spans="7:8" x14ac:dyDescent="0.2">
      <c r="G3908">
        <v>0.99508086921249095</v>
      </c>
      <c r="H3908">
        <v>8.6296396000000008E-3</v>
      </c>
    </row>
    <row r="3909" spans="7:8" x14ac:dyDescent="0.2">
      <c r="G3909">
        <v>0.99508374969570401</v>
      </c>
      <c r="H3909">
        <v>8.6105512000000002E-3</v>
      </c>
    </row>
    <row r="3910" spans="7:8" x14ac:dyDescent="0.2">
      <c r="G3910">
        <v>0.99508659586581705</v>
      </c>
      <c r="H3910">
        <v>8.7823485999999999E-3</v>
      </c>
    </row>
    <row r="3911" spans="7:8" x14ac:dyDescent="0.2">
      <c r="G3911">
        <v>0.99508948000491204</v>
      </c>
      <c r="H3911">
        <v>8.6296396000000008E-3</v>
      </c>
    </row>
    <row r="3912" spans="7:8" x14ac:dyDescent="0.2">
      <c r="G3912">
        <v>0.995092354332894</v>
      </c>
      <c r="H3912">
        <v>8.7632601999999993E-3</v>
      </c>
    </row>
    <row r="3913" spans="7:8" x14ac:dyDescent="0.2">
      <c r="G3913">
        <v>0.99509525825786305</v>
      </c>
      <c r="H3913">
        <v>8.6296396000000008E-3</v>
      </c>
    </row>
    <row r="3914" spans="7:8" x14ac:dyDescent="0.2">
      <c r="G3914">
        <v>0.99509816449033495</v>
      </c>
      <c r="H3914">
        <v>8.49602E-3</v>
      </c>
    </row>
    <row r="3915" spans="7:8" x14ac:dyDescent="0.2">
      <c r="G3915">
        <v>0.99510103509446302</v>
      </c>
      <c r="H3915">
        <v>8.6105512000000002E-3</v>
      </c>
    </row>
    <row r="3916" spans="7:8" x14ac:dyDescent="0.2">
      <c r="G3916">
        <v>0.99510391352468297</v>
      </c>
      <c r="H3916">
        <v>8.6105512000000002E-3</v>
      </c>
    </row>
    <row r="3917" spans="7:8" x14ac:dyDescent="0.2">
      <c r="G3917">
        <v>0.99510679888884701</v>
      </c>
      <c r="H3917">
        <v>8.6487290000000008E-3</v>
      </c>
    </row>
    <row r="3918" spans="7:8" x14ac:dyDescent="0.2">
      <c r="G3918">
        <v>0.99510963050696799</v>
      </c>
      <c r="H3918">
        <v>8.6869057000000006E-3</v>
      </c>
    </row>
    <row r="3919" spans="7:8" x14ac:dyDescent="0.2">
      <c r="G3919">
        <v>0.995112482948183</v>
      </c>
      <c r="H3919">
        <v>8.5914628999999992E-3</v>
      </c>
    </row>
    <row r="3920" spans="7:8" x14ac:dyDescent="0.2">
      <c r="G3920">
        <v>0.99511533868540802</v>
      </c>
      <c r="H3920">
        <v>8.6296396000000008E-3</v>
      </c>
    </row>
    <row r="3921" spans="7:8" x14ac:dyDescent="0.2">
      <c r="G3921">
        <v>0.99511819023166304</v>
      </c>
      <c r="H3921">
        <v>8.5914628999999992E-3</v>
      </c>
    </row>
    <row r="3922" spans="7:8" x14ac:dyDescent="0.2">
      <c r="G3922">
        <v>0.99512104902245901</v>
      </c>
      <c r="H3922">
        <v>8.7059940999999995E-3</v>
      </c>
    </row>
    <row r="3923" spans="7:8" x14ac:dyDescent="0.2">
      <c r="G3923">
        <v>0.99512391792671095</v>
      </c>
      <c r="H3923">
        <v>8.5914628999999992E-3</v>
      </c>
    </row>
    <row r="3924" spans="7:8" x14ac:dyDescent="0.2">
      <c r="G3924">
        <v>0.99512678038214397</v>
      </c>
      <c r="H3924">
        <v>8.6105512000000002E-3</v>
      </c>
    </row>
    <row r="3925" spans="7:8" x14ac:dyDescent="0.2">
      <c r="G3925">
        <v>0.99512962535564098</v>
      </c>
      <c r="H3925">
        <v>8.4769306999999995E-3</v>
      </c>
    </row>
    <row r="3926" spans="7:8" x14ac:dyDescent="0.2">
      <c r="G3926">
        <v>0.99513249661460601</v>
      </c>
      <c r="H3926">
        <v>8.6487290000000008E-3</v>
      </c>
    </row>
    <row r="3927" spans="7:8" x14ac:dyDescent="0.2">
      <c r="G3927">
        <v>0.99513531416235901</v>
      </c>
      <c r="H3927">
        <v>8.6105512000000002E-3</v>
      </c>
    </row>
    <row r="3928" spans="7:8" x14ac:dyDescent="0.2">
      <c r="G3928">
        <v>0.99513818743267102</v>
      </c>
      <c r="H3928">
        <v>8.6869057000000006E-3</v>
      </c>
    </row>
    <row r="3929" spans="7:8" x14ac:dyDescent="0.2">
      <c r="G3929">
        <v>0.99514104775087897</v>
      </c>
      <c r="H3929">
        <v>8.6105512000000002E-3</v>
      </c>
    </row>
    <row r="3930" spans="7:8" x14ac:dyDescent="0.2">
      <c r="G3930">
        <v>0.99514388522789099</v>
      </c>
      <c r="H3930">
        <v>8.6487290000000008E-3</v>
      </c>
    </row>
    <row r="3931" spans="7:8" x14ac:dyDescent="0.2">
      <c r="G3931">
        <v>0.99514671845383895</v>
      </c>
      <c r="H3931">
        <v>8.6869057000000006E-3</v>
      </c>
    </row>
    <row r="3932" spans="7:8" x14ac:dyDescent="0.2">
      <c r="G3932">
        <v>0.99514956898650897</v>
      </c>
      <c r="H3932">
        <v>8.6678173000000001E-3</v>
      </c>
    </row>
    <row r="3933" spans="7:8" x14ac:dyDescent="0.2">
      <c r="G3933">
        <v>0.99515241106707897</v>
      </c>
      <c r="H3933">
        <v>8.5914628999999992E-3</v>
      </c>
    </row>
    <row r="3934" spans="7:8" x14ac:dyDescent="0.2">
      <c r="G3934">
        <v>0.99515523812547801</v>
      </c>
      <c r="H3934">
        <v>8.6487290000000008E-3</v>
      </c>
    </row>
    <row r="3935" spans="7:8" x14ac:dyDescent="0.2">
      <c r="G3935">
        <v>0.99515805631962695</v>
      </c>
      <c r="H3935">
        <v>8.6296396000000008E-3</v>
      </c>
    </row>
    <row r="3936" spans="7:8" x14ac:dyDescent="0.2">
      <c r="G3936">
        <v>0.99516084547820505</v>
      </c>
      <c r="H3936">
        <v>8.7059940999999995E-3</v>
      </c>
    </row>
    <row r="3937" spans="7:8" x14ac:dyDescent="0.2">
      <c r="G3937">
        <v>0.99516361014780097</v>
      </c>
      <c r="H3937">
        <v>8.6105512000000002E-3</v>
      </c>
    </row>
    <row r="3938" spans="7:8" x14ac:dyDescent="0.2">
      <c r="G3938">
        <v>0.99516642848464898</v>
      </c>
      <c r="H3938">
        <v>8.6869057000000006E-3</v>
      </c>
    </row>
    <row r="3939" spans="7:8" x14ac:dyDescent="0.2">
      <c r="G3939">
        <v>0.99516927478689099</v>
      </c>
      <c r="H3939">
        <v>8.6296396000000008E-3</v>
      </c>
    </row>
    <row r="3940" spans="7:8" x14ac:dyDescent="0.2">
      <c r="G3940">
        <v>0.99517211578396403</v>
      </c>
      <c r="H3940">
        <v>8.6105512000000002E-3</v>
      </c>
    </row>
    <row r="3941" spans="7:8" x14ac:dyDescent="0.2">
      <c r="G3941">
        <v>0.99517495869883799</v>
      </c>
      <c r="H3941">
        <v>8.6105512000000002E-3</v>
      </c>
    </row>
    <row r="3942" spans="7:8" x14ac:dyDescent="0.2">
      <c r="G3942">
        <v>0.99517776685607096</v>
      </c>
      <c r="H3942">
        <v>8.6296396000000008E-3</v>
      </c>
    </row>
    <row r="3943" spans="7:8" x14ac:dyDescent="0.2">
      <c r="G3943">
        <v>0.99518056357535201</v>
      </c>
      <c r="H3943">
        <v>8.6678173000000001E-3</v>
      </c>
    </row>
    <row r="3944" spans="7:8" x14ac:dyDescent="0.2">
      <c r="G3944">
        <v>0.99518336486879999</v>
      </c>
      <c r="H3944">
        <v>8.5914628999999992E-3</v>
      </c>
    </row>
    <row r="3945" spans="7:8" x14ac:dyDescent="0.2">
      <c r="G3945">
        <v>0.99518614637844005</v>
      </c>
      <c r="H3945">
        <v>8.7059940999999995E-3</v>
      </c>
    </row>
    <row r="3946" spans="7:8" x14ac:dyDescent="0.2">
      <c r="G3946">
        <v>0.99518894836705996</v>
      </c>
      <c r="H3946">
        <v>8.6296396000000008E-3</v>
      </c>
    </row>
    <row r="3947" spans="7:8" x14ac:dyDescent="0.2">
      <c r="G3947">
        <v>0.99519171180258204</v>
      </c>
      <c r="H3947">
        <v>8.6487290000000008E-3</v>
      </c>
    </row>
    <row r="3948" spans="7:8" x14ac:dyDescent="0.2">
      <c r="G3948">
        <v>0.99519447333456301</v>
      </c>
      <c r="H3948">
        <v>8.7250833999999999E-3</v>
      </c>
    </row>
    <row r="3949" spans="7:8" x14ac:dyDescent="0.2">
      <c r="G3949">
        <v>0.995197237740711</v>
      </c>
      <c r="H3949">
        <v>8.6105512000000002E-3</v>
      </c>
    </row>
    <row r="3950" spans="7:8" x14ac:dyDescent="0.2">
      <c r="G3950">
        <v>0.99519998540455301</v>
      </c>
      <c r="H3950">
        <v>8.7059940999999995E-3</v>
      </c>
    </row>
    <row r="3951" spans="7:8" x14ac:dyDescent="0.2">
      <c r="G3951">
        <v>0.99520274109415297</v>
      </c>
      <c r="H3951">
        <v>8.7441718000000005E-3</v>
      </c>
    </row>
    <row r="3952" spans="7:8" x14ac:dyDescent="0.2">
      <c r="G3952">
        <v>0.99520547535528403</v>
      </c>
      <c r="H3952">
        <v>8.6296396000000008E-3</v>
      </c>
    </row>
    <row r="3953" spans="7:8" x14ac:dyDescent="0.2">
      <c r="G3953">
        <v>0.99520823513742496</v>
      </c>
      <c r="H3953">
        <v>8.6105512000000002E-3</v>
      </c>
    </row>
    <row r="3954" spans="7:8" x14ac:dyDescent="0.2">
      <c r="G3954">
        <v>0.99521096814722398</v>
      </c>
      <c r="H3954">
        <v>8.6869057000000006E-3</v>
      </c>
    </row>
    <row r="3955" spans="7:8" x14ac:dyDescent="0.2">
      <c r="G3955">
        <v>0.99521365725786404</v>
      </c>
      <c r="H3955">
        <v>8.6296396000000008E-3</v>
      </c>
    </row>
    <row r="3956" spans="7:8" x14ac:dyDescent="0.2">
      <c r="G3956">
        <v>0.99521637443294997</v>
      </c>
      <c r="H3956">
        <v>8.6487290000000008E-3</v>
      </c>
    </row>
    <row r="3957" spans="7:8" x14ac:dyDescent="0.2">
      <c r="G3957">
        <v>0.995219121776315</v>
      </c>
      <c r="H3957">
        <v>8.6678173000000001E-3</v>
      </c>
    </row>
    <row r="3958" spans="7:8" x14ac:dyDescent="0.2">
      <c r="G3958">
        <v>0.99522186690597703</v>
      </c>
      <c r="H3958">
        <v>8.6678173000000001E-3</v>
      </c>
    </row>
    <row r="3959" spans="7:8" x14ac:dyDescent="0.2">
      <c r="G3959">
        <v>0.99522464119114795</v>
      </c>
      <c r="H3959">
        <v>8.6296396000000008E-3</v>
      </c>
    </row>
    <row r="3960" spans="7:8" x14ac:dyDescent="0.2">
      <c r="G3960">
        <v>0.99522740731368098</v>
      </c>
      <c r="H3960">
        <v>8.6487290000000008E-3</v>
      </c>
    </row>
    <row r="3961" spans="7:8" x14ac:dyDescent="0.2">
      <c r="G3961">
        <v>0.99523017334110198</v>
      </c>
      <c r="H3961">
        <v>8.5723745000000004E-3</v>
      </c>
    </row>
    <row r="3962" spans="7:8" x14ac:dyDescent="0.2">
      <c r="G3962">
        <v>0.99523293180294004</v>
      </c>
      <c r="H3962">
        <v>8.5532851999999999E-3</v>
      </c>
    </row>
    <row r="3963" spans="7:8" x14ac:dyDescent="0.2">
      <c r="G3963">
        <v>0.99523570825084995</v>
      </c>
      <c r="H3963">
        <v>8.6296396000000008E-3</v>
      </c>
    </row>
    <row r="3964" spans="7:8" x14ac:dyDescent="0.2">
      <c r="G3964">
        <v>0.99523846538782001</v>
      </c>
      <c r="H3964">
        <v>8.6678173000000001E-3</v>
      </c>
    </row>
    <row r="3965" spans="7:8" x14ac:dyDescent="0.2">
      <c r="G3965">
        <v>0.99524120833435903</v>
      </c>
      <c r="H3965">
        <v>8.5532851999999999E-3</v>
      </c>
    </row>
    <row r="3966" spans="7:8" x14ac:dyDescent="0.2">
      <c r="G3966">
        <v>0.99524395661520704</v>
      </c>
      <c r="H3966">
        <v>8.6296396000000008E-3</v>
      </c>
    </row>
    <row r="3967" spans="7:8" x14ac:dyDescent="0.2">
      <c r="G3967">
        <v>0.99524671064970305</v>
      </c>
      <c r="H3967">
        <v>8.6678173000000001E-3</v>
      </c>
    </row>
    <row r="3968" spans="7:8" x14ac:dyDescent="0.2">
      <c r="G3968">
        <v>0.99524943628664497</v>
      </c>
      <c r="H3968">
        <v>8.5723745000000004E-3</v>
      </c>
    </row>
    <row r="3969" spans="7:8" x14ac:dyDescent="0.2">
      <c r="G3969">
        <v>0.99525215081505602</v>
      </c>
      <c r="H3969">
        <v>8.6678173000000001E-3</v>
      </c>
    </row>
    <row r="3970" spans="7:8" x14ac:dyDescent="0.2">
      <c r="G3970">
        <v>0.99525486339165004</v>
      </c>
      <c r="H3970">
        <v>8.6105512000000002E-3</v>
      </c>
    </row>
    <row r="3971" spans="7:8" x14ac:dyDescent="0.2">
      <c r="G3971">
        <v>0.99525761842315896</v>
      </c>
      <c r="H3971">
        <v>8.6296396000000008E-3</v>
      </c>
    </row>
    <row r="3972" spans="7:8" x14ac:dyDescent="0.2">
      <c r="G3972">
        <v>0.99526035200375196</v>
      </c>
      <c r="H3972">
        <v>8.7059940999999995E-3</v>
      </c>
    </row>
    <row r="3973" spans="7:8" x14ac:dyDescent="0.2">
      <c r="G3973">
        <v>0.99526308982627898</v>
      </c>
      <c r="H3973">
        <v>8.6678173000000001E-3</v>
      </c>
    </row>
    <row r="3974" spans="7:8" x14ac:dyDescent="0.2">
      <c r="G3974">
        <v>0.99526582555366505</v>
      </c>
      <c r="H3974">
        <v>8.5914628999999992E-3</v>
      </c>
    </row>
    <row r="3975" spans="7:8" x14ac:dyDescent="0.2">
      <c r="G3975">
        <v>0.99526857339766395</v>
      </c>
      <c r="H3975">
        <v>8.6487290000000008E-3</v>
      </c>
    </row>
    <row r="3976" spans="7:8" x14ac:dyDescent="0.2">
      <c r="G3976">
        <v>0.99527129460651398</v>
      </c>
      <c r="H3976">
        <v>8.6296396000000008E-3</v>
      </c>
    </row>
    <row r="3977" spans="7:8" x14ac:dyDescent="0.2">
      <c r="G3977">
        <v>0.99527400551393597</v>
      </c>
      <c r="H3977">
        <v>8.5532851999999999E-3</v>
      </c>
    </row>
    <row r="3978" spans="7:8" x14ac:dyDescent="0.2">
      <c r="G3978">
        <v>0.99527670561673298</v>
      </c>
      <c r="H3978">
        <v>8.6678173000000001E-3</v>
      </c>
    </row>
    <row r="3979" spans="7:8" x14ac:dyDescent="0.2">
      <c r="G3979">
        <v>0.99527939683364497</v>
      </c>
      <c r="H3979">
        <v>8.6296396000000008E-3</v>
      </c>
    </row>
    <row r="3980" spans="7:8" x14ac:dyDescent="0.2">
      <c r="G3980">
        <v>0.99528210649611404</v>
      </c>
      <c r="H3980">
        <v>8.7250833999999999E-3</v>
      </c>
    </row>
    <row r="3981" spans="7:8" x14ac:dyDescent="0.2">
      <c r="G3981">
        <v>0.99528480016403797</v>
      </c>
      <c r="H3981">
        <v>8.6678173000000001E-3</v>
      </c>
    </row>
    <row r="3982" spans="7:8" x14ac:dyDescent="0.2">
      <c r="G3982">
        <v>0.99528755110306599</v>
      </c>
      <c r="H3982">
        <v>8.5723745000000004E-3</v>
      </c>
    </row>
    <row r="3983" spans="7:8" x14ac:dyDescent="0.2">
      <c r="G3983">
        <v>0.99529029471494701</v>
      </c>
      <c r="H3983">
        <v>8.6105512000000002E-3</v>
      </c>
    </row>
    <row r="3984" spans="7:8" x14ac:dyDescent="0.2">
      <c r="G3984">
        <v>0.99529300421614597</v>
      </c>
      <c r="H3984">
        <v>8.5914628999999992E-3</v>
      </c>
    </row>
    <row r="3985" spans="7:8" x14ac:dyDescent="0.2">
      <c r="G3985">
        <v>0.99529568939226098</v>
      </c>
      <c r="H3985">
        <v>8.6105512000000002E-3</v>
      </c>
    </row>
    <row r="3986" spans="7:8" x14ac:dyDescent="0.2">
      <c r="G3986">
        <v>0.99529836841758501</v>
      </c>
      <c r="H3986">
        <v>8.6869057000000006E-3</v>
      </c>
    </row>
    <row r="3987" spans="7:8" x14ac:dyDescent="0.2">
      <c r="G3987">
        <v>0.99530102177913504</v>
      </c>
      <c r="H3987">
        <v>8.7059940999999995E-3</v>
      </c>
    </row>
    <row r="3988" spans="7:8" x14ac:dyDescent="0.2">
      <c r="G3988">
        <v>0.99530365249665298</v>
      </c>
      <c r="H3988">
        <v>8.6678173000000001E-3</v>
      </c>
    </row>
    <row r="3989" spans="7:8" x14ac:dyDescent="0.2">
      <c r="G3989">
        <v>0.99530633236597299</v>
      </c>
      <c r="H3989">
        <v>8.6869057000000006E-3</v>
      </c>
    </row>
    <row r="3990" spans="7:8" x14ac:dyDescent="0.2">
      <c r="G3990">
        <v>0.99530898758679398</v>
      </c>
      <c r="H3990">
        <v>8.7250833999999999E-3</v>
      </c>
    </row>
    <row r="3991" spans="7:8" x14ac:dyDescent="0.2">
      <c r="G3991">
        <v>0.99531163524759603</v>
      </c>
      <c r="H3991">
        <v>8.7059940999999995E-3</v>
      </c>
    </row>
    <row r="3992" spans="7:8" x14ac:dyDescent="0.2">
      <c r="G3992">
        <v>0.99531426897160002</v>
      </c>
      <c r="H3992">
        <v>8.5532851999999999E-3</v>
      </c>
    </row>
    <row r="3993" spans="7:8" x14ac:dyDescent="0.2">
      <c r="G3993">
        <v>0.99531690100123205</v>
      </c>
      <c r="H3993">
        <v>8.6869057000000006E-3</v>
      </c>
    </row>
    <row r="3994" spans="7:8" x14ac:dyDescent="0.2">
      <c r="G3994">
        <v>0.99531950990696105</v>
      </c>
      <c r="H3994">
        <v>8.6487290000000008E-3</v>
      </c>
    </row>
    <row r="3995" spans="7:8" x14ac:dyDescent="0.2">
      <c r="G3995">
        <v>0.995322155780343</v>
      </c>
      <c r="H3995">
        <v>8.6105512000000002E-3</v>
      </c>
    </row>
    <row r="3996" spans="7:8" x14ac:dyDescent="0.2">
      <c r="G3996">
        <v>0.99532480696177195</v>
      </c>
      <c r="H3996">
        <v>8.6105512000000002E-3</v>
      </c>
    </row>
    <row r="3997" spans="7:8" x14ac:dyDescent="0.2">
      <c r="G3997">
        <v>0.99532746803698102</v>
      </c>
      <c r="H3997">
        <v>8.6105512000000002E-3</v>
      </c>
    </row>
    <row r="3998" spans="7:8" x14ac:dyDescent="0.2">
      <c r="G3998">
        <v>0.99533013732354103</v>
      </c>
      <c r="H3998">
        <v>8.5914628999999992E-3</v>
      </c>
    </row>
    <row r="3999" spans="7:8" x14ac:dyDescent="0.2">
      <c r="G3999">
        <v>0.99533276912768098</v>
      </c>
      <c r="H3999">
        <v>8.7059940999999995E-3</v>
      </c>
    </row>
    <row r="4000" spans="7:8" x14ac:dyDescent="0.2">
      <c r="G4000">
        <v>0.99533541792850799</v>
      </c>
      <c r="H4000">
        <v>8.5914628999999992E-3</v>
      </c>
    </row>
    <row r="4001" spans="7:8" x14ac:dyDescent="0.2">
      <c r="G4001">
        <v>0.99533805886691296</v>
      </c>
      <c r="H4001">
        <v>8.6105512000000002E-3</v>
      </c>
    </row>
    <row r="4002" spans="7:8" x14ac:dyDescent="0.2">
      <c r="G4002">
        <v>0.99534070159342702</v>
      </c>
      <c r="H4002">
        <v>8.7059940999999995E-3</v>
      </c>
    </row>
    <row r="4003" spans="7:8" x14ac:dyDescent="0.2">
      <c r="G4003">
        <v>0.995343329666461</v>
      </c>
      <c r="H4003">
        <v>8.6678173000000001E-3</v>
      </c>
    </row>
    <row r="4004" spans="7:8" x14ac:dyDescent="0.2">
      <c r="G4004">
        <v>0.99534595907092804</v>
      </c>
      <c r="H4004">
        <v>8.6678173000000001E-3</v>
      </c>
    </row>
    <row r="4005" spans="7:8" x14ac:dyDescent="0.2">
      <c r="G4005">
        <v>0.99534861037147904</v>
      </c>
      <c r="H4005">
        <v>8.6678173000000001E-3</v>
      </c>
    </row>
    <row r="4006" spans="7:8" x14ac:dyDescent="0.2">
      <c r="G4006">
        <v>0.99535125304077698</v>
      </c>
      <c r="H4006">
        <v>8.6678173000000001E-3</v>
      </c>
    </row>
    <row r="4007" spans="7:8" x14ac:dyDescent="0.2">
      <c r="G4007">
        <v>0.99535389844842004</v>
      </c>
      <c r="H4007">
        <v>8.7059940999999995E-3</v>
      </c>
    </row>
    <row r="4008" spans="7:8" x14ac:dyDescent="0.2">
      <c r="G4008">
        <v>0.99535650216084903</v>
      </c>
      <c r="H4008">
        <v>8.7250833999999999E-3</v>
      </c>
    </row>
    <row r="4009" spans="7:8" x14ac:dyDescent="0.2">
      <c r="G4009">
        <v>0.99535910975283803</v>
      </c>
      <c r="H4009">
        <v>8.7250833999999999E-3</v>
      </c>
    </row>
    <row r="4010" spans="7:8" x14ac:dyDescent="0.2">
      <c r="G4010">
        <v>0.99536171049398903</v>
      </c>
      <c r="H4010">
        <v>8.6869057000000006E-3</v>
      </c>
    </row>
    <row r="4011" spans="7:8" x14ac:dyDescent="0.2">
      <c r="G4011">
        <v>0.995364317870993</v>
      </c>
      <c r="H4011">
        <v>8.5914628999999992E-3</v>
      </c>
    </row>
    <row r="4012" spans="7:8" x14ac:dyDescent="0.2">
      <c r="G4012">
        <v>0.99536693685453503</v>
      </c>
      <c r="H4012">
        <v>8.5723745000000004E-3</v>
      </c>
    </row>
    <row r="4013" spans="7:8" x14ac:dyDescent="0.2">
      <c r="G4013">
        <v>0.99536956283117595</v>
      </c>
      <c r="H4013">
        <v>8.6296396000000008E-3</v>
      </c>
    </row>
    <row r="4014" spans="7:8" x14ac:dyDescent="0.2">
      <c r="G4014">
        <v>0.99537218788008897</v>
      </c>
      <c r="H4014">
        <v>8.6296396000000008E-3</v>
      </c>
    </row>
    <row r="4015" spans="7:8" x14ac:dyDescent="0.2">
      <c r="G4015">
        <v>0.99537477960922305</v>
      </c>
      <c r="H4015">
        <v>8.6105512000000002E-3</v>
      </c>
    </row>
    <row r="4016" spans="7:8" x14ac:dyDescent="0.2">
      <c r="G4016">
        <v>0.99537734291422597</v>
      </c>
      <c r="H4016">
        <v>8.5151084000000005E-3</v>
      </c>
    </row>
    <row r="4017" spans="7:8" x14ac:dyDescent="0.2">
      <c r="G4017">
        <v>0.99537993344605802</v>
      </c>
      <c r="H4017">
        <v>8.6296396000000008E-3</v>
      </c>
    </row>
    <row r="4018" spans="7:8" x14ac:dyDescent="0.2">
      <c r="G4018">
        <v>0.99538252090030599</v>
      </c>
      <c r="H4018">
        <v>8.6869057000000006E-3</v>
      </c>
    </row>
    <row r="4019" spans="7:8" x14ac:dyDescent="0.2">
      <c r="G4019">
        <v>0.99538513058137001</v>
      </c>
      <c r="H4019">
        <v>8.6105512000000002E-3</v>
      </c>
    </row>
    <row r="4020" spans="7:8" x14ac:dyDescent="0.2">
      <c r="G4020">
        <v>0.99538773226438004</v>
      </c>
      <c r="H4020">
        <v>8.6105512000000002E-3</v>
      </c>
    </row>
    <row r="4021" spans="7:8" x14ac:dyDescent="0.2">
      <c r="G4021">
        <v>0.99539036787591895</v>
      </c>
      <c r="H4021">
        <v>8.5341967999999994E-3</v>
      </c>
    </row>
    <row r="4022" spans="7:8" x14ac:dyDescent="0.2">
      <c r="G4022">
        <v>0.99539294038897397</v>
      </c>
      <c r="H4022">
        <v>8.5914628999999992E-3</v>
      </c>
    </row>
    <row r="4023" spans="7:8" x14ac:dyDescent="0.2">
      <c r="G4023">
        <v>0.99539552105391305</v>
      </c>
      <c r="H4023">
        <v>8.6678173000000001E-3</v>
      </c>
    </row>
    <row r="4024" spans="7:8" x14ac:dyDescent="0.2">
      <c r="G4024">
        <v>0.99539811211776796</v>
      </c>
      <c r="H4024">
        <v>8.5914628999999992E-3</v>
      </c>
    </row>
    <row r="4025" spans="7:8" x14ac:dyDescent="0.2">
      <c r="G4025">
        <v>0.99540069241926998</v>
      </c>
      <c r="H4025">
        <v>8.6678173000000001E-3</v>
      </c>
    </row>
    <row r="4026" spans="7:8" x14ac:dyDescent="0.2">
      <c r="G4026">
        <v>0.99540281021882304</v>
      </c>
      <c r="H4026">
        <v>8.5151084000000005E-3</v>
      </c>
    </row>
    <row r="4027" spans="7:8" x14ac:dyDescent="0.2">
      <c r="G4027">
        <v>0.99540281032033595</v>
      </c>
      <c r="H4027">
        <v>8.5914628999999992E-3</v>
      </c>
    </row>
    <row r="4028" spans="7:8" x14ac:dyDescent="0.2">
      <c r="G4028">
        <v>0.99540281032033595</v>
      </c>
      <c r="H4028">
        <v>9.9509051000000008E-3</v>
      </c>
    </row>
    <row r="4029" spans="7:8" x14ac:dyDescent="0.2">
      <c r="G4029">
        <v>0.99540281032033595</v>
      </c>
      <c r="H4029">
        <v>8.7740327999999996E-3</v>
      </c>
    </row>
    <row r="4030" spans="7:8" x14ac:dyDescent="0.2">
      <c r="G4030">
        <v>0.99540281032033595</v>
      </c>
      <c r="H4030">
        <v>8.8503873E-3</v>
      </c>
    </row>
  </sheetData>
  <mergeCells count="2">
    <mergeCell ref="B1:E1"/>
    <mergeCell ref="G1:L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35FCBC-0C8C-3044-A549-D1A845BBD663}">
  <dimension ref="A1:AH5"/>
  <sheetViews>
    <sheetView workbookViewId="0">
      <selection activeCell="G11" sqref="G11"/>
    </sheetView>
  </sheetViews>
  <sheetFormatPr baseColWidth="10" defaultRowHeight="16" x14ac:dyDescent="0.2"/>
  <cols>
    <col min="1" max="1" width="17.6640625" customWidth="1"/>
  </cols>
  <sheetData>
    <row r="1" spans="1:34" x14ac:dyDescent="0.2">
      <c r="A1" t="s">
        <v>1</v>
      </c>
      <c r="B1" t="s">
        <v>15</v>
      </c>
      <c r="C1" t="s">
        <v>16</v>
      </c>
      <c r="D1" t="s">
        <v>17</v>
      </c>
      <c r="E1" t="s">
        <v>18</v>
      </c>
      <c r="F1" t="s">
        <v>19</v>
      </c>
      <c r="G1" t="s">
        <v>20</v>
      </c>
      <c r="H1" t="s">
        <v>21</v>
      </c>
      <c r="I1" t="s">
        <v>22</v>
      </c>
      <c r="J1" t="s">
        <v>23</v>
      </c>
      <c r="K1" t="s">
        <v>24</v>
      </c>
      <c r="L1" t="s">
        <v>25</v>
      </c>
      <c r="M1" t="s">
        <v>26</v>
      </c>
      <c r="O1" t="s">
        <v>27</v>
      </c>
      <c r="P1" t="s">
        <v>28</v>
      </c>
      <c r="Q1" t="s">
        <v>29</v>
      </c>
      <c r="R1" t="s">
        <v>30</v>
      </c>
      <c r="S1" t="s">
        <v>31</v>
      </c>
      <c r="T1" t="s">
        <v>32</v>
      </c>
      <c r="U1" t="s">
        <v>33</v>
      </c>
      <c r="V1" t="s">
        <v>34</v>
      </c>
      <c r="W1" t="s">
        <v>35</v>
      </c>
      <c r="X1" t="s">
        <v>36</v>
      </c>
      <c r="Y1" t="s">
        <v>37</v>
      </c>
      <c r="Z1" t="s">
        <v>38</v>
      </c>
      <c r="AA1" t="s">
        <v>39</v>
      </c>
      <c r="AB1" t="s">
        <v>40</v>
      </c>
      <c r="AC1" t="s">
        <v>41</v>
      </c>
      <c r="AD1" s="2" t="s">
        <v>42</v>
      </c>
      <c r="AE1" s="2" t="s">
        <v>43</v>
      </c>
      <c r="AF1" s="2" t="s">
        <v>44</v>
      </c>
      <c r="AG1" s="2" t="s">
        <v>45</v>
      </c>
      <c r="AH1" s="2" t="s">
        <v>46</v>
      </c>
    </row>
    <row r="2" spans="1:34" x14ac:dyDescent="0.2">
      <c r="A2" t="s">
        <v>11</v>
      </c>
      <c r="B2">
        <v>91.199726084077497</v>
      </c>
      <c r="C2">
        <v>81.598177164785199</v>
      </c>
      <c r="D2">
        <v>74.459946356918906</v>
      </c>
      <c r="E2">
        <v>95.237115158876705</v>
      </c>
      <c r="F2">
        <v>87.453676240689404</v>
      </c>
      <c r="G2">
        <v>81.029557905811799</v>
      </c>
      <c r="H2">
        <v>95.898171036264102</v>
      </c>
      <c r="I2">
        <v>91.774246668683901</v>
      </c>
      <c r="J2">
        <v>90.640192962457505</v>
      </c>
      <c r="K2">
        <v>95.8587800614429</v>
      </c>
      <c r="L2">
        <v>93.338659839109397</v>
      </c>
      <c r="M2">
        <v>91.369083320662597</v>
      </c>
      <c r="O2">
        <v>91.173262469361305</v>
      </c>
      <c r="P2">
        <v>90.299012913181002</v>
      </c>
      <c r="Q2">
        <v>90.276142788100799</v>
      </c>
      <c r="R2">
        <v>87.342533339884596</v>
      </c>
      <c r="S2">
        <v>81.598177164785199</v>
      </c>
      <c r="T2">
        <v>94.550506814971499</v>
      </c>
      <c r="U2">
        <v>94.076499506943506</v>
      </c>
      <c r="V2">
        <v>94.285037202364094</v>
      </c>
      <c r="W2">
        <v>89.173287955223302</v>
      </c>
      <c r="X2">
        <v>87.453676240689404</v>
      </c>
      <c r="Y2">
        <v>94.440209006760696</v>
      </c>
      <c r="Z2">
        <v>94.565824768709305</v>
      </c>
      <c r="AA2">
        <v>94.796282288150394</v>
      </c>
      <c r="AB2">
        <v>92.359325682359199</v>
      </c>
      <c r="AC2">
        <v>91.774246668683901</v>
      </c>
      <c r="AD2">
        <v>94.886642494114099</v>
      </c>
      <c r="AE2">
        <v>94.857283841907602</v>
      </c>
      <c r="AF2">
        <v>95.350136477016505</v>
      </c>
      <c r="AG2">
        <v>93.8693016164612</v>
      </c>
      <c r="AH2">
        <v>93.338659839109397</v>
      </c>
    </row>
    <row r="3" spans="1:34" x14ac:dyDescent="0.2">
      <c r="A3" t="s">
        <v>12</v>
      </c>
      <c r="B3">
        <v>0.33557747140056898</v>
      </c>
      <c r="C3">
        <v>0.93594044631716999</v>
      </c>
      <c r="D3">
        <v>0.76804786069540398</v>
      </c>
      <c r="E3">
        <v>0.205685340053963</v>
      </c>
      <c r="F3">
        <v>0.92182524121742004</v>
      </c>
      <c r="G3">
        <v>3.3193372486781398</v>
      </c>
      <c r="H3">
        <v>0.14758273894837501</v>
      </c>
      <c r="I3">
        <v>0.83190218877317901</v>
      </c>
      <c r="J3">
        <v>1.1484877163898499</v>
      </c>
      <c r="K3">
        <v>5.5005679735367401E-2</v>
      </c>
      <c r="L3">
        <v>1.43366117970951</v>
      </c>
      <c r="M3">
        <v>1.53089158750083</v>
      </c>
      <c r="O3">
        <v>0.23598263067251399</v>
      </c>
      <c r="P3">
        <v>0.700635665513344</v>
      </c>
      <c r="Q3">
        <v>1.60920647151819</v>
      </c>
      <c r="R3">
        <v>1.2328353971781001</v>
      </c>
      <c r="S3">
        <v>0.93594044631716999</v>
      </c>
      <c r="T3">
        <v>1.1300208832388501</v>
      </c>
      <c r="U3">
        <v>0.58991793556248295</v>
      </c>
      <c r="V3">
        <v>0.33290983056100298</v>
      </c>
      <c r="W3">
        <v>0.64440948539278697</v>
      </c>
      <c r="X3">
        <v>0.92182524121742004</v>
      </c>
      <c r="Y3">
        <v>0.42594599334040101</v>
      </c>
      <c r="Z3">
        <v>0.67820011084712895</v>
      </c>
      <c r="AA3">
        <v>0.62373904124895996</v>
      </c>
      <c r="AB3">
        <v>1.73108981847685</v>
      </c>
      <c r="AC3">
        <v>0.83190218877317901</v>
      </c>
      <c r="AD3">
        <v>0.11065929200359</v>
      </c>
      <c r="AE3">
        <v>0.39321996492810002</v>
      </c>
      <c r="AF3">
        <v>0.307574360913972</v>
      </c>
      <c r="AG3">
        <v>0.82465604494066402</v>
      </c>
      <c r="AH3">
        <v>1.43366117970951</v>
      </c>
    </row>
    <row r="4" spans="1:34" x14ac:dyDescent="0.2">
      <c r="A4" t="s">
        <v>13</v>
      </c>
      <c r="B4">
        <v>3</v>
      </c>
      <c r="C4">
        <v>3</v>
      </c>
      <c r="D4">
        <v>3</v>
      </c>
      <c r="E4">
        <v>6</v>
      </c>
      <c r="F4">
        <v>6</v>
      </c>
      <c r="G4">
        <v>6</v>
      </c>
      <c r="H4">
        <v>3</v>
      </c>
      <c r="I4">
        <v>6</v>
      </c>
      <c r="J4">
        <v>3</v>
      </c>
      <c r="K4">
        <v>3</v>
      </c>
      <c r="L4">
        <v>6</v>
      </c>
      <c r="M4">
        <v>3</v>
      </c>
      <c r="O4">
        <v>3</v>
      </c>
      <c r="P4">
        <v>3</v>
      </c>
      <c r="Q4">
        <v>3</v>
      </c>
      <c r="R4">
        <v>3</v>
      </c>
      <c r="S4">
        <v>3</v>
      </c>
      <c r="T4">
        <v>3</v>
      </c>
      <c r="U4">
        <v>3</v>
      </c>
      <c r="V4">
        <v>3</v>
      </c>
      <c r="W4">
        <v>3</v>
      </c>
      <c r="X4">
        <v>6</v>
      </c>
      <c r="Y4">
        <v>3</v>
      </c>
      <c r="Z4">
        <v>3</v>
      </c>
      <c r="AA4">
        <v>3</v>
      </c>
      <c r="AB4">
        <v>6</v>
      </c>
      <c r="AC4">
        <v>6</v>
      </c>
      <c r="AD4">
        <v>3</v>
      </c>
      <c r="AE4">
        <v>3</v>
      </c>
      <c r="AF4">
        <v>3</v>
      </c>
      <c r="AG4">
        <v>6</v>
      </c>
      <c r="AH4">
        <v>6</v>
      </c>
    </row>
    <row r="5" spans="1:34" x14ac:dyDescent="0.2">
      <c r="A5" t="s">
        <v>14</v>
      </c>
      <c r="B5">
        <v>1</v>
      </c>
      <c r="C5">
        <v>1</v>
      </c>
      <c r="D5">
        <v>1</v>
      </c>
      <c r="E5">
        <v>2</v>
      </c>
      <c r="F5">
        <v>2</v>
      </c>
      <c r="G5">
        <v>2</v>
      </c>
      <c r="H5">
        <v>1</v>
      </c>
      <c r="I5">
        <v>2</v>
      </c>
      <c r="J5">
        <v>1</v>
      </c>
      <c r="K5">
        <v>1</v>
      </c>
      <c r="L5">
        <v>2</v>
      </c>
      <c r="M5">
        <v>1</v>
      </c>
      <c r="O5">
        <v>1</v>
      </c>
      <c r="P5">
        <v>1</v>
      </c>
      <c r="Q5">
        <v>1</v>
      </c>
      <c r="R5">
        <v>1</v>
      </c>
      <c r="S5">
        <v>1</v>
      </c>
      <c r="T5">
        <v>1</v>
      </c>
      <c r="U5">
        <v>1</v>
      </c>
      <c r="V5">
        <v>1</v>
      </c>
      <c r="W5">
        <v>1</v>
      </c>
      <c r="X5">
        <v>2</v>
      </c>
      <c r="Y5">
        <v>1</v>
      </c>
      <c r="Z5">
        <v>1</v>
      </c>
      <c r="AA5">
        <v>1</v>
      </c>
      <c r="AB5">
        <v>2</v>
      </c>
      <c r="AC5">
        <v>2</v>
      </c>
      <c r="AD5">
        <v>1</v>
      </c>
      <c r="AE5">
        <v>1</v>
      </c>
      <c r="AF5">
        <v>1</v>
      </c>
      <c r="AG5">
        <v>2</v>
      </c>
      <c r="AH5">
        <v>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8CC00A-3F10-B245-A826-BFCAD35B97A2}">
  <dimension ref="B1:I808"/>
  <sheetViews>
    <sheetView workbookViewId="0">
      <selection activeCell="K755" sqref="K755"/>
    </sheetView>
  </sheetViews>
  <sheetFormatPr baseColWidth="10" defaultRowHeight="16" x14ac:dyDescent="0.2"/>
  <sheetData>
    <row r="1" spans="2:9" x14ac:dyDescent="0.2">
      <c r="B1" t="s">
        <v>60</v>
      </c>
      <c r="C1" t="s">
        <v>61</v>
      </c>
      <c r="D1" t="s">
        <v>62</v>
      </c>
      <c r="E1" t="s">
        <v>63</v>
      </c>
      <c r="F1" t="s">
        <v>64</v>
      </c>
      <c r="G1" t="s">
        <v>65</v>
      </c>
      <c r="H1" t="s">
        <v>66</v>
      </c>
      <c r="I1" t="s">
        <v>67</v>
      </c>
    </row>
    <row r="2" spans="2:9" x14ac:dyDescent="0.2">
      <c r="B2">
        <v>2.9440666499999999</v>
      </c>
      <c r="C2">
        <v>1.67199023899852E-4</v>
      </c>
      <c r="D2">
        <v>3.0603151500000001</v>
      </c>
      <c r="E2">
        <v>0</v>
      </c>
      <c r="F2">
        <v>3.0324445999999998</v>
      </c>
      <c r="G2">
        <v>0</v>
      </c>
      <c r="H2">
        <v>2.1309566499999999</v>
      </c>
      <c r="I2">
        <v>0</v>
      </c>
    </row>
    <row r="3" spans="2:9" x14ac:dyDescent="0.2">
      <c r="B3">
        <v>2.9439902</v>
      </c>
      <c r="C3">
        <v>3.0875688959718897E-4</v>
      </c>
      <c r="D3">
        <v>3.0595321499999999</v>
      </c>
      <c r="E3">
        <v>0</v>
      </c>
      <c r="F3">
        <v>3.03192935</v>
      </c>
      <c r="G3">
        <v>0</v>
      </c>
      <c r="H3">
        <v>2.1385957000000002</v>
      </c>
      <c r="I3">
        <v>0</v>
      </c>
    </row>
    <row r="4" spans="2:9" x14ac:dyDescent="0.2">
      <c r="B4">
        <v>2.9439234500000002</v>
      </c>
      <c r="C4">
        <v>5.9359204665571596E-4</v>
      </c>
      <c r="D4">
        <v>3.0587681500000001</v>
      </c>
      <c r="E4">
        <v>0</v>
      </c>
      <c r="F4">
        <v>3.0314809</v>
      </c>
      <c r="G4">
        <v>0</v>
      </c>
      <c r="H4">
        <v>2.1452034499999999</v>
      </c>
      <c r="I4">
        <v>0</v>
      </c>
    </row>
    <row r="5" spans="2:9" x14ac:dyDescent="0.2">
      <c r="B5">
        <v>2.9439234500000002</v>
      </c>
      <c r="C5">
        <v>1.02146853237516E-3</v>
      </c>
      <c r="D5">
        <v>3.0580327500000002</v>
      </c>
      <c r="E5">
        <v>0</v>
      </c>
      <c r="F5">
        <v>3.0310038499999998</v>
      </c>
      <c r="G5">
        <v>0</v>
      </c>
      <c r="H5">
        <v>2.1511428000000001</v>
      </c>
      <c r="I5">
        <v>0</v>
      </c>
    </row>
    <row r="6" spans="2:9" x14ac:dyDescent="0.2">
      <c r="B6">
        <v>2.9439807</v>
      </c>
      <c r="C6">
        <v>1.60693040057943E-3</v>
      </c>
      <c r="D6">
        <v>3.0574024999999998</v>
      </c>
      <c r="E6">
        <v>0</v>
      </c>
      <c r="F6">
        <v>3.0304696500000001</v>
      </c>
      <c r="G6">
        <v>0</v>
      </c>
      <c r="H6">
        <v>2.1560796500000001</v>
      </c>
      <c r="I6">
        <v>0</v>
      </c>
    </row>
    <row r="7" spans="2:9" x14ac:dyDescent="0.2">
      <c r="B7">
        <v>2.9436753000000002</v>
      </c>
      <c r="C7">
        <v>2.4576170722004401E-3</v>
      </c>
      <c r="D7">
        <v>3.0567150500000002</v>
      </c>
      <c r="E7">
        <v>0</v>
      </c>
      <c r="F7">
        <v>3.0300213</v>
      </c>
      <c r="G7">
        <v>0</v>
      </c>
      <c r="H7">
        <v>2.1597464</v>
      </c>
      <c r="I7">
        <v>0</v>
      </c>
    </row>
    <row r="8" spans="2:9" x14ac:dyDescent="0.2">
      <c r="B8">
        <v>2.9401570499999998</v>
      </c>
      <c r="C8">
        <v>3.6791427587282701E-3</v>
      </c>
      <c r="D8">
        <v>3.0559797500000001</v>
      </c>
      <c r="E8">
        <v>0</v>
      </c>
      <c r="F8">
        <v>3.02964915</v>
      </c>
      <c r="G8">
        <v>0</v>
      </c>
      <c r="H8">
        <v>2.16333675</v>
      </c>
      <c r="I8">
        <v>0</v>
      </c>
    </row>
    <row r="9" spans="2:9" x14ac:dyDescent="0.2">
      <c r="B9">
        <v>2.5566760500000001</v>
      </c>
      <c r="C9">
        <v>5.3725640193880301E-3</v>
      </c>
      <c r="D9">
        <v>3.0554068000000001</v>
      </c>
      <c r="E9">
        <v>0</v>
      </c>
      <c r="F9">
        <v>3.0292007999999999</v>
      </c>
      <c r="G9">
        <v>0</v>
      </c>
      <c r="H9">
        <v>2.1675097000000001</v>
      </c>
      <c r="I9">
        <v>0</v>
      </c>
    </row>
    <row r="10" spans="2:9" x14ac:dyDescent="0.2">
      <c r="B10">
        <v>1.98620865</v>
      </c>
      <c r="C10">
        <v>7.6233179197055002E-3</v>
      </c>
      <c r="D10">
        <v>3.0548434000000002</v>
      </c>
      <c r="E10">
        <v>0</v>
      </c>
      <c r="F10">
        <v>3.028762</v>
      </c>
      <c r="G10">
        <v>0</v>
      </c>
      <c r="H10">
        <v>2.1715296500000001</v>
      </c>
      <c r="I10">
        <v>0</v>
      </c>
    </row>
    <row r="11" spans="2:9" x14ac:dyDescent="0.2">
      <c r="B11">
        <v>1.6770490499999999</v>
      </c>
      <c r="C11">
        <v>1.0533622202843601E-2</v>
      </c>
      <c r="D11">
        <v>3.05419405</v>
      </c>
      <c r="E11">
        <v>0</v>
      </c>
      <c r="F11">
        <v>3.0283326000000002</v>
      </c>
      <c r="G11">
        <v>0</v>
      </c>
      <c r="H11">
        <v>2.1748525999999999</v>
      </c>
      <c r="I11">
        <v>0</v>
      </c>
    </row>
    <row r="12" spans="2:9" x14ac:dyDescent="0.2">
      <c r="B12">
        <v>1.49351185</v>
      </c>
      <c r="C12">
        <v>1.4159560385459199E-2</v>
      </c>
      <c r="D12">
        <v>3.0534970499999998</v>
      </c>
      <c r="E12">
        <v>0</v>
      </c>
      <c r="F12">
        <v>3.0278746999999999</v>
      </c>
      <c r="G12">
        <v>0</v>
      </c>
      <c r="H12">
        <v>2.1784048</v>
      </c>
      <c r="I12">
        <v>0</v>
      </c>
    </row>
    <row r="13" spans="2:9" x14ac:dyDescent="0.2">
      <c r="B13">
        <v>1.4022490999999999</v>
      </c>
      <c r="C13">
        <v>1.85854809366824E-2</v>
      </c>
      <c r="D13">
        <v>3.0529049499999998</v>
      </c>
      <c r="E13">
        <v>0</v>
      </c>
      <c r="F13">
        <v>3.0274549500000001</v>
      </c>
      <c r="G13">
        <v>0</v>
      </c>
      <c r="H13">
        <v>2.1823771000000001</v>
      </c>
      <c r="I13">
        <v>0</v>
      </c>
    </row>
    <row r="14" spans="2:9" x14ac:dyDescent="0.2">
      <c r="B14">
        <v>1.3555773499999999</v>
      </c>
      <c r="C14">
        <v>2.3709951598311001E-2</v>
      </c>
      <c r="D14">
        <v>3.05228425</v>
      </c>
      <c r="E14">
        <v>0</v>
      </c>
      <c r="F14">
        <v>3.0269778500000002</v>
      </c>
      <c r="G14">
        <v>0</v>
      </c>
      <c r="H14">
        <v>2.1860534</v>
      </c>
      <c r="I14">
        <v>0</v>
      </c>
    </row>
    <row r="15" spans="2:9" x14ac:dyDescent="0.2">
      <c r="B15">
        <v>1.3169419499999999</v>
      </c>
      <c r="C15">
        <v>2.96115952481548E-2</v>
      </c>
      <c r="D15">
        <v>3.0515585000000001</v>
      </c>
      <c r="E15">
        <v>0</v>
      </c>
      <c r="F15">
        <v>3.02651045</v>
      </c>
      <c r="G15">
        <v>0</v>
      </c>
      <c r="H15">
        <v>2.1896437500000001</v>
      </c>
      <c r="I15">
        <v>0</v>
      </c>
    </row>
    <row r="16" spans="2:9" x14ac:dyDescent="0.2">
      <c r="B16">
        <v>1.28493035</v>
      </c>
      <c r="C16">
        <v>3.6125398823003002E-2</v>
      </c>
      <c r="D16">
        <v>3.0509951000000002</v>
      </c>
      <c r="E16">
        <v>0</v>
      </c>
      <c r="F16">
        <v>3.0260430500000002</v>
      </c>
      <c r="G16">
        <v>0</v>
      </c>
      <c r="H16">
        <v>2.19312905</v>
      </c>
      <c r="I16">
        <v>0</v>
      </c>
    </row>
    <row r="17" spans="2:9" x14ac:dyDescent="0.2">
      <c r="B17">
        <v>1.26205265</v>
      </c>
      <c r="C17">
        <v>4.31242999598795E-2</v>
      </c>
      <c r="D17">
        <v>3.0504603499999998</v>
      </c>
      <c r="E17">
        <v>0</v>
      </c>
      <c r="F17">
        <v>3.0255469000000002</v>
      </c>
      <c r="G17">
        <v>0</v>
      </c>
      <c r="H17">
        <v>2.1965093499999999</v>
      </c>
      <c r="I17">
        <v>0</v>
      </c>
    </row>
    <row r="18" spans="2:9" x14ac:dyDescent="0.2">
      <c r="B18">
        <v>1.2451973999999999</v>
      </c>
      <c r="C18">
        <v>5.0459870332203401E-2</v>
      </c>
      <c r="D18">
        <v>3.0498873</v>
      </c>
      <c r="E18">
        <v>0</v>
      </c>
      <c r="F18">
        <v>3.0252129999999999</v>
      </c>
      <c r="G18">
        <v>0</v>
      </c>
      <c r="H18">
        <v>2.1998228000000002</v>
      </c>
      <c r="I18">
        <v>0</v>
      </c>
    </row>
    <row r="19" spans="2:9" x14ac:dyDescent="0.2">
      <c r="B19">
        <v>1.2315681000000001</v>
      </c>
      <c r="C19">
        <v>5.7956599325603597E-2</v>
      </c>
      <c r="D19">
        <v>3.04931435</v>
      </c>
      <c r="E19">
        <v>0</v>
      </c>
      <c r="F19">
        <v>3.0248123499999999</v>
      </c>
      <c r="G19">
        <v>0</v>
      </c>
      <c r="H19">
        <v>2.2030311999999999</v>
      </c>
      <c r="I19">
        <v>0</v>
      </c>
    </row>
    <row r="20" spans="2:9" x14ac:dyDescent="0.2">
      <c r="B20">
        <v>1.21986675</v>
      </c>
      <c r="C20">
        <v>6.5468659673197802E-2</v>
      </c>
      <c r="D20">
        <v>3.0486936500000001</v>
      </c>
      <c r="E20">
        <v>0</v>
      </c>
      <c r="F20">
        <v>3.02433525</v>
      </c>
      <c r="G20">
        <v>0</v>
      </c>
      <c r="H20">
        <v>2.2061250499999998</v>
      </c>
      <c r="I20">
        <v>0</v>
      </c>
    </row>
    <row r="21" spans="2:9" x14ac:dyDescent="0.2">
      <c r="B21">
        <v>1.2094635</v>
      </c>
      <c r="C21">
        <v>7.2904499020831404E-2</v>
      </c>
      <c r="D21">
        <v>3.0481303</v>
      </c>
      <c r="E21">
        <v>0</v>
      </c>
      <c r="F21">
        <v>3.0240871500000002</v>
      </c>
      <c r="G21">
        <v>0</v>
      </c>
      <c r="H21">
        <v>2.2091615500000001</v>
      </c>
      <c r="I21">
        <v>0</v>
      </c>
    </row>
    <row r="22" spans="2:9" x14ac:dyDescent="0.2">
      <c r="B22">
        <v>1.199881</v>
      </c>
      <c r="C22">
        <v>8.0175594639368297E-2</v>
      </c>
      <c r="D22">
        <v>3.04765285</v>
      </c>
      <c r="E22">
        <v>0</v>
      </c>
      <c r="F22">
        <v>3.0237341999999998</v>
      </c>
      <c r="G22">
        <v>0</v>
      </c>
      <c r="H22">
        <v>2.2120358000000002</v>
      </c>
      <c r="I22">
        <v>0</v>
      </c>
    </row>
    <row r="23" spans="2:9" x14ac:dyDescent="0.2">
      <c r="B23">
        <v>1.1910143</v>
      </c>
      <c r="C23">
        <v>8.7202266929537697E-2</v>
      </c>
      <c r="D23">
        <v>3.0471754</v>
      </c>
      <c r="E23">
        <v>0</v>
      </c>
      <c r="F23">
        <v>3.0234193999999999</v>
      </c>
      <c r="G23">
        <v>0</v>
      </c>
      <c r="H23">
        <v>2.2148048999999999</v>
      </c>
      <c r="I23">
        <v>0</v>
      </c>
    </row>
    <row r="24" spans="2:9" x14ac:dyDescent="0.2">
      <c r="B24">
        <v>1.1827298500000001</v>
      </c>
      <c r="C24">
        <v>9.3983197968501006E-2</v>
      </c>
      <c r="D24">
        <v>3.0466501500000001</v>
      </c>
      <c r="E24">
        <v>0</v>
      </c>
      <c r="F24">
        <v>3.02319995</v>
      </c>
      <c r="G24">
        <v>0</v>
      </c>
      <c r="H24">
        <v>2.2175644499999998</v>
      </c>
      <c r="I24">
        <v>0</v>
      </c>
    </row>
    <row r="25" spans="2:9" x14ac:dyDescent="0.2">
      <c r="B25">
        <v>1.1749703</v>
      </c>
      <c r="C25">
        <v>0.100580900997062</v>
      </c>
      <c r="D25">
        <v>3.0460962</v>
      </c>
      <c r="E25">
        <v>0</v>
      </c>
      <c r="F25">
        <v>3.0228469499999999</v>
      </c>
      <c r="G25">
        <v>0</v>
      </c>
      <c r="H25">
        <v>2.22025725</v>
      </c>
      <c r="I25">
        <v>0</v>
      </c>
    </row>
    <row r="26" spans="2:9" x14ac:dyDescent="0.2">
      <c r="B26">
        <v>1.16771655</v>
      </c>
      <c r="C26">
        <v>0.106963495537377</v>
      </c>
      <c r="D26">
        <v>3.0456283000000002</v>
      </c>
      <c r="E26">
        <v>0</v>
      </c>
      <c r="F26">
        <v>3.0225320999999998</v>
      </c>
      <c r="G26">
        <v>0</v>
      </c>
      <c r="H26">
        <v>2.2229117999999999</v>
      </c>
      <c r="I26">
        <v>0</v>
      </c>
    </row>
    <row r="27" spans="2:9" x14ac:dyDescent="0.2">
      <c r="B27">
        <v>1.1608923499999999</v>
      </c>
      <c r="C27">
        <v>0.113205132959509</v>
      </c>
      <c r="D27">
        <v>3.0452081999999998</v>
      </c>
      <c r="E27">
        <v>0</v>
      </c>
      <c r="F27">
        <v>3.0222745</v>
      </c>
      <c r="G27">
        <v>0</v>
      </c>
      <c r="H27">
        <v>2.2254518000000001</v>
      </c>
      <c r="I27">
        <v>0</v>
      </c>
    </row>
    <row r="28" spans="2:9" x14ac:dyDescent="0.2">
      <c r="B28">
        <v>1.1543736499999999</v>
      </c>
      <c r="C28">
        <v>0.11931637559564399</v>
      </c>
      <c r="D28">
        <v>3.0447308</v>
      </c>
      <c r="E28">
        <v>0</v>
      </c>
      <c r="F28">
        <v>3.0219977999999998</v>
      </c>
      <c r="G28">
        <v>0</v>
      </c>
      <c r="H28">
        <v>2.2278772500000001</v>
      </c>
      <c r="I28">
        <v>0</v>
      </c>
    </row>
    <row r="29" spans="2:9" x14ac:dyDescent="0.2">
      <c r="B29">
        <v>1.1480935000000001</v>
      </c>
      <c r="C29">
        <v>0.125332041882637</v>
      </c>
      <c r="D29">
        <v>3.0443106000000002</v>
      </c>
      <c r="E29">
        <v>0</v>
      </c>
      <c r="F29">
        <v>3.0216257500000001</v>
      </c>
      <c r="G29">
        <v>0</v>
      </c>
      <c r="H29">
        <v>2.2302263</v>
      </c>
      <c r="I29">
        <v>0</v>
      </c>
    </row>
    <row r="30" spans="2:9" x14ac:dyDescent="0.2">
      <c r="B30">
        <v>1.1421569499999999</v>
      </c>
      <c r="C30">
        <v>0.131218933444265</v>
      </c>
      <c r="D30">
        <v>3.0439476999999999</v>
      </c>
      <c r="E30">
        <v>0</v>
      </c>
      <c r="F30">
        <v>3.0213206000000001</v>
      </c>
      <c r="G30">
        <v>0</v>
      </c>
      <c r="H30">
        <v>2.2325848499999998</v>
      </c>
      <c r="I30">
        <v>0</v>
      </c>
    </row>
    <row r="31" spans="2:9" x14ac:dyDescent="0.2">
      <c r="B31">
        <v>1.13656395</v>
      </c>
      <c r="C31">
        <v>0.137107898099361</v>
      </c>
      <c r="D31">
        <v>3.0434416500000001</v>
      </c>
      <c r="E31">
        <v>0</v>
      </c>
      <c r="F31">
        <v>3.0210724999999998</v>
      </c>
      <c r="G31">
        <v>0</v>
      </c>
      <c r="H31">
        <v>2.2349242999999999</v>
      </c>
      <c r="I31">
        <v>0</v>
      </c>
    </row>
    <row r="32" spans="2:9" x14ac:dyDescent="0.2">
      <c r="B32">
        <v>1.1311332000000001</v>
      </c>
      <c r="C32">
        <v>0.14296739162449701</v>
      </c>
      <c r="D32">
        <v>3.0428973500000001</v>
      </c>
      <c r="E32">
        <v>0</v>
      </c>
      <c r="F32">
        <v>3.0208911500000002</v>
      </c>
      <c r="G32">
        <v>0</v>
      </c>
      <c r="H32">
        <v>2.2371683</v>
      </c>
      <c r="I32">
        <v>0</v>
      </c>
    </row>
    <row r="33" spans="2:9" x14ac:dyDescent="0.2">
      <c r="B33">
        <v>1.1258456999999999</v>
      </c>
      <c r="C33">
        <v>0.148751014298111</v>
      </c>
      <c r="D33">
        <v>3.0424962</v>
      </c>
      <c r="E33">
        <v>0</v>
      </c>
      <c r="F33">
        <v>3.02078625</v>
      </c>
      <c r="G33">
        <v>0</v>
      </c>
      <c r="H33">
        <v>2.2393263499999998</v>
      </c>
      <c r="I33">
        <v>0</v>
      </c>
    </row>
    <row r="34" spans="2:9" x14ac:dyDescent="0.2">
      <c r="B34">
        <v>1.1208445</v>
      </c>
      <c r="C34">
        <v>0.15453337947294299</v>
      </c>
      <c r="D34">
        <v>3.0420856500000002</v>
      </c>
      <c r="E34">
        <v>0</v>
      </c>
      <c r="F34">
        <v>3.02054775</v>
      </c>
      <c r="G34">
        <v>0</v>
      </c>
      <c r="H34">
        <v>2.24152255</v>
      </c>
      <c r="I34">
        <v>0</v>
      </c>
    </row>
    <row r="35" spans="2:9" x14ac:dyDescent="0.2">
      <c r="B35">
        <v>1.1160055499999999</v>
      </c>
      <c r="C35">
        <v>0.16020943358874001</v>
      </c>
      <c r="D35">
        <v>3.0416846500000001</v>
      </c>
      <c r="E35">
        <v>0</v>
      </c>
      <c r="F35">
        <v>3.0202996999999998</v>
      </c>
      <c r="G35">
        <v>0</v>
      </c>
      <c r="H35">
        <v>2.2436996499999999</v>
      </c>
      <c r="I35">
        <v>0</v>
      </c>
    </row>
    <row r="36" spans="2:9" x14ac:dyDescent="0.2">
      <c r="B36">
        <v>1.1113097000000001</v>
      </c>
      <c r="C36">
        <v>0.165922300687773</v>
      </c>
      <c r="D36">
        <v>3.0412739499999999</v>
      </c>
      <c r="E36">
        <v>0</v>
      </c>
      <c r="F36">
        <v>3.0200515999999999</v>
      </c>
      <c r="G36">
        <v>0</v>
      </c>
      <c r="H36">
        <v>2.2457813</v>
      </c>
      <c r="I36">
        <v>0</v>
      </c>
    </row>
    <row r="37" spans="2:9" x14ac:dyDescent="0.2">
      <c r="B37">
        <v>1.1068429500000001</v>
      </c>
      <c r="C37">
        <v>0.17144253684942001</v>
      </c>
      <c r="D37">
        <v>3.0409206000000002</v>
      </c>
      <c r="E37">
        <v>0</v>
      </c>
      <c r="F37">
        <v>3.0198225999999999</v>
      </c>
      <c r="G37">
        <v>0</v>
      </c>
      <c r="H37">
        <v>2.2478438999999999</v>
      </c>
      <c r="I37">
        <v>0</v>
      </c>
    </row>
    <row r="38" spans="2:9" x14ac:dyDescent="0.2">
      <c r="B38">
        <v>1.1025194</v>
      </c>
      <c r="C38">
        <v>0.17696975363172801</v>
      </c>
      <c r="D38">
        <v>3.0406151000000001</v>
      </c>
      <c r="E38">
        <v>0</v>
      </c>
      <c r="F38">
        <v>3.0196509499999999</v>
      </c>
      <c r="G38">
        <v>0</v>
      </c>
      <c r="H38">
        <v>2.2498586500000002</v>
      </c>
      <c r="I38">
        <v>0</v>
      </c>
    </row>
    <row r="39" spans="2:9" x14ac:dyDescent="0.2">
      <c r="B39">
        <v>1.09822445</v>
      </c>
      <c r="C39">
        <v>0.18233795612494699</v>
      </c>
      <c r="D39">
        <v>3.0401853499999998</v>
      </c>
      <c r="E39">
        <v>0</v>
      </c>
      <c r="F39">
        <v>3.0194124000000002</v>
      </c>
      <c r="G39">
        <v>0</v>
      </c>
      <c r="H39">
        <v>2.2519019999999998</v>
      </c>
      <c r="I39">
        <v>0</v>
      </c>
    </row>
    <row r="40" spans="2:9" x14ac:dyDescent="0.2">
      <c r="B40">
        <v>1.09408225</v>
      </c>
      <c r="C40">
        <v>0.187636205900794</v>
      </c>
      <c r="D40">
        <v>3.03982245</v>
      </c>
      <c r="E40">
        <v>0</v>
      </c>
      <c r="F40">
        <v>3.0192692499999998</v>
      </c>
      <c r="G40">
        <v>0</v>
      </c>
      <c r="H40">
        <v>2.2538881499999999</v>
      </c>
      <c r="I40">
        <v>0</v>
      </c>
    </row>
    <row r="41" spans="2:9" x14ac:dyDescent="0.2">
      <c r="B41">
        <v>1.0901786</v>
      </c>
      <c r="C41">
        <v>0.192791611946595</v>
      </c>
      <c r="D41">
        <v>3.0394787499999998</v>
      </c>
      <c r="E41">
        <v>0</v>
      </c>
      <c r="F41">
        <v>3.01910715</v>
      </c>
      <c r="G41">
        <v>0</v>
      </c>
      <c r="H41">
        <v>2.2558170999999998</v>
      </c>
      <c r="I41">
        <v>0</v>
      </c>
    </row>
    <row r="42" spans="2:9" x14ac:dyDescent="0.2">
      <c r="B42">
        <v>1.08630355</v>
      </c>
      <c r="C42">
        <v>0.197818434663003</v>
      </c>
      <c r="D42">
        <v>3.0391349499999998</v>
      </c>
      <c r="E42">
        <v>0</v>
      </c>
      <c r="F42">
        <v>3.0188496499999999</v>
      </c>
      <c r="G42">
        <v>0</v>
      </c>
      <c r="H42">
        <v>2.257746</v>
      </c>
      <c r="I42">
        <v>0</v>
      </c>
    </row>
    <row r="43" spans="2:9" x14ac:dyDescent="0.2">
      <c r="B43">
        <v>1.0825144499999999</v>
      </c>
      <c r="C43">
        <v>0.20276742230365399</v>
      </c>
      <c r="D43">
        <v>3.0389057500000001</v>
      </c>
      <c r="E43">
        <v>0</v>
      </c>
      <c r="F43">
        <v>3.0186587500000002</v>
      </c>
      <c r="G43">
        <v>0</v>
      </c>
      <c r="H43">
        <v>2.2596557000000002</v>
      </c>
      <c r="I43">
        <v>0</v>
      </c>
    </row>
    <row r="44" spans="2:9" x14ac:dyDescent="0.2">
      <c r="B44">
        <v>1.07878265</v>
      </c>
      <c r="C44">
        <v>0.20755722154419001</v>
      </c>
      <c r="D44">
        <v>3.0385811500000002</v>
      </c>
      <c r="E44">
        <v>0</v>
      </c>
      <c r="F44">
        <v>3.0186014000000001</v>
      </c>
      <c r="G44">
        <v>0</v>
      </c>
      <c r="H44">
        <v>2.2614508999999998</v>
      </c>
      <c r="I44">
        <v>0</v>
      </c>
    </row>
    <row r="45" spans="2:9" x14ac:dyDescent="0.2">
      <c r="B45">
        <v>1.0751748999999999</v>
      </c>
      <c r="C45">
        <v>0.21211177838369299</v>
      </c>
      <c r="D45">
        <v>3.0382373500000002</v>
      </c>
      <c r="E45">
        <v>0</v>
      </c>
      <c r="F45">
        <v>3.0184964999999999</v>
      </c>
      <c r="G45">
        <v>0</v>
      </c>
      <c r="H45">
        <v>2.2632270000000001</v>
      </c>
      <c r="I45">
        <v>0</v>
      </c>
    </row>
    <row r="46" spans="2:9" x14ac:dyDescent="0.2">
      <c r="B46">
        <v>1.07160535</v>
      </c>
      <c r="C46">
        <v>0.21665485577209001</v>
      </c>
      <c r="D46">
        <v>3.0378648500000001</v>
      </c>
      <c r="E46">
        <v>0</v>
      </c>
      <c r="F46">
        <v>3.0182676000000002</v>
      </c>
      <c r="G46">
        <v>0</v>
      </c>
      <c r="H46">
        <v>2.2650412000000002</v>
      </c>
      <c r="I46">
        <v>0</v>
      </c>
    </row>
    <row r="47" spans="2:9" x14ac:dyDescent="0.2">
      <c r="B47">
        <v>1.0680835500000001</v>
      </c>
      <c r="C47">
        <v>0.221013078480712</v>
      </c>
      <c r="D47">
        <v>3.0374829000000001</v>
      </c>
      <c r="E47">
        <v>0</v>
      </c>
      <c r="F47">
        <v>3.0180672500000001</v>
      </c>
      <c r="G47">
        <v>0</v>
      </c>
      <c r="H47">
        <v>2.2667123</v>
      </c>
      <c r="I47">
        <v>0</v>
      </c>
    </row>
    <row r="48" spans="2:9" x14ac:dyDescent="0.2">
      <c r="B48">
        <v>1.0646952999999999</v>
      </c>
      <c r="C48">
        <v>0.22530715518609001</v>
      </c>
      <c r="D48">
        <v>3.0372156000000001</v>
      </c>
      <c r="E48">
        <v>0</v>
      </c>
      <c r="F48">
        <v>3.0178954999999998</v>
      </c>
      <c r="G48">
        <v>0</v>
      </c>
      <c r="H48">
        <v>2.2683738500000001</v>
      </c>
      <c r="I48">
        <v>0</v>
      </c>
    </row>
    <row r="49" spans="2:9" x14ac:dyDescent="0.2">
      <c r="B49">
        <v>1.06135475</v>
      </c>
      <c r="C49">
        <v>0.229241883944201</v>
      </c>
      <c r="D49">
        <v>3.0369196000000001</v>
      </c>
      <c r="E49">
        <v>0</v>
      </c>
      <c r="F49">
        <v>3.01779055</v>
      </c>
      <c r="G49">
        <v>0</v>
      </c>
      <c r="H49">
        <v>2.27000665</v>
      </c>
      <c r="I49">
        <v>0</v>
      </c>
    </row>
    <row r="50" spans="2:9" x14ac:dyDescent="0.2">
      <c r="B50">
        <v>1.0581192500000001</v>
      </c>
      <c r="C50">
        <v>0.233120509247009</v>
      </c>
      <c r="D50">
        <v>3.0365662499999999</v>
      </c>
      <c r="E50">
        <v>0</v>
      </c>
      <c r="F50">
        <v>3.0176951500000002</v>
      </c>
      <c r="G50">
        <v>0</v>
      </c>
      <c r="H50">
        <v>2.2716108500000001</v>
      </c>
      <c r="I50">
        <v>0</v>
      </c>
    </row>
    <row r="51" spans="2:9" x14ac:dyDescent="0.2">
      <c r="B51">
        <v>1.0549123499999999</v>
      </c>
      <c r="C51">
        <v>0.23680211246076799</v>
      </c>
      <c r="D51">
        <v>3.0362605999999999</v>
      </c>
      <c r="E51">
        <v>0</v>
      </c>
      <c r="F51">
        <v>3.0175043000000001</v>
      </c>
      <c r="G51">
        <v>0</v>
      </c>
      <c r="H51">
        <v>2.2731386499999999</v>
      </c>
      <c r="I51">
        <v>0</v>
      </c>
    </row>
    <row r="52" spans="2:9" x14ac:dyDescent="0.2">
      <c r="B52">
        <v>1.05177225</v>
      </c>
      <c r="C52">
        <v>0.24026753251743399</v>
      </c>
      <c r="D52">
        <v>3.0359837000000001</v>
      </c>
      <c r="E52">
        <v>0</v>
      </c>
      <c r="F52">
        <v>3.0173801999999998</v>
      </c>
      <c r="G52">
        <v>0</v>
      </c>
      <c r="H52">
        <v>2.27459955</v>
      </c>
      <c r="I52">
        <v>0</v>
      </c>
    </row>
    <row r="53" spans="2:9" x14ac:dyDescent="0.2">
      <c r="B53">
        <v>1.0486513</v>
      </c>
      <c r="C53">
        <v>0.24356525975756099</v>
      </c>
      <c r="D53">
        <v>3.0356686000000002</v>
      </c>
      <c r="E53">
        <v>0</v>
      </c>
      <c r="F53">
        <v>3.0173230000000002</v>
      </c>
      <c r="G53">
        <v>0</v>
      </c>
      <c r="H53">
        <v>2.2761082500000001</v>
      </c>
      <c r="I53">
        <v>0</v>
      </c>
    </row>
    <row r="54" spans="2:9" x14ac:dyDescent="0.2">
      <c r="B54">
        <v>1.0454348499999999</v>
      </c>
      <c r="C54">
        <v>0.246677694334696</v>
      </c>
      <c r="D54">
        <v>3.0353724999999998</v>
      </c>
      <c r="E54">
        <v>0</v>
      </c>
      <c r="F54">
        <v>3.0170941500000001</v>
      </c>
      <c r="G54">
        <v>0</v>
      </c>
      <c r="H54">
        <v>2.2775310499999999</v>
      </c>
      <c r="I54">
        <v>0</v>
      </c>
    </row>
    <row r="55" spans="2:9" x14ac:dyDescent="0.2">
      <c r="B55">
        <v>1.0423043000000001</v>
      </c>
      <c r="C55">
        <v>0.249782131670756</v>
      </c>
      <c r="D55">
        <v>3.0350765000000002</v>
      </c>
      <c r="E55">
        <v>0</v>
      </c>
      <c r="F55">
        <v>3.0169415499999999</v>
      </c>
      <c r="G55">
        <v>0</v>
      </c>
      <c r="H55">
        <v>2.2789252000000002</v>
      </c>
      <c r="I55">
        <v>0</v>
      </c>
    </row>
    <row r="56" spans="2:9" x14ac:dyDescent="0.2">
      <c r="B56">
        <v>1.0393169</v>
      </c>
      <c r="C56">
        <v>0.252654231195242</v>
      </c>
      <c r="D56">
        <v>3.0347995499999998</v>
      </c>
      <c r="E56">
        <v>0</v>
      </c>
      <c r="F56">
        <v>3.0168938500000002</v>
      </c>
      <c r="G56">
        <v>0</v>
      </c>
      <c r="H56">
        <v>2.2803288500000001</v>
      </c>
      <c r="I56">
        <v>0</v>
      </c>
    </row>
    <row r="57" spans="2:9" x14ac:dyDescent="0.2">
      <c r="B57">
        <v>1.03640585</v>
      </c>
      <c r="C57">
        <v>0.255455603864847</v>
      </c>
      <c r="D57">
        <v>3.0345417000000001</v>
      </c>
      <c r="E57">
        <v>0</v>
      </c>
      <c r="F57">
        <v>3.0167316</v>
      </c>
      <c r="G57">
        <v>0</v>
      </c>
      <c r="H57">
        <v>2.2817611499999999</v>
      </c>
      <c r="I57">
        <v>0</v>
      </c>
    </row>
    <row r="58" spans="2:9" x14ac:dyDescent="0.2">
      <c r="B58">
        <v>1.0334185</v>
      </c>
      <c r="C58">
        <v>0.25808325349349798</v>
      </c>
      <c r="D58">
        <v>3.0343507500000002</v>
      </c>
      <c r="E58">
        <v>0</v>
      </c>
      <c r="F58">
        <v>3.0166265999999999</v>
      </c>
      <c r="G58">
        <v>0</v>
      </c>
      <c r="H58">
        <v>2.2831553499999999</v>
      </c>
      <c r="I58">
        <v>0</v>
      </c>
    </row>
    <row r="59" spans="2:9" x14ac:dyDescent="0.2">
      <c r="B59">
        <v>1.0304216500000001</v>
      </c>
      <c r="C59">
        <v>0.26060872566320498</v>
      </c>
      <c r="D59">
        <v>3.0341119999999999</v>
      </c>
      <c r="E59">
        <v>0</v>
      </c>
      <c r="F59">
        <v>3.0165598500000002</v>
      </c>
      <c r="G59">
        <v>0</v>
      </c>
      <c r="H59">
        <v>2.2845304</v>
      </c>
      <c r="I59">
        <v>0</v>
      </c>
    </row>
    <row r="60" spans="2:9" x14ac:dyDescent="0.2">
      <c r="B60">
        <v>1.0275965499999999</v>
      </c>
      <c r="C60">
        <v>0.26294934407634302</v>
      </c>
      <c r="D60">
        <v>3.0337778499999999</v>
      </c>
      <c r="E60">
        <v>0</v>
      </c>
      <c r="F60">
        <v>3.0164263</v>
      </c>
      <c r="G60">
        <v>0</v>
      </c>
      <c r="H60">
        <v>2.2858576500000001</v>
      </c>
      <c r="I60">
        <v>0</v>
      </c>
    </row>
    <row r="61" spans="2:9" x14ac:dyDescent="0.2">
      <c r="B61">
        <v>1.0247428000000001</v>
      </c>
      <c r="C61">
        <v>0.265127649439169</v>
      </c>
      <c r="D61">
        <v>3.0335391999999999</v>
      </c>
      <c r="E61">
        <v>0</v>
      </c>
      <c r="F61">
        <v>3.0164167499999999</v>
      </c>
      <c r="G61">
        <v>0</v>
      </c>
      <c r="H61">
        <v>2.2871275999999998</v>
      </c>
      <c r="I61">
        <v>0</v>
      </c>
    </row>
    <row r="62" spans="2:9" x14ac:dyDescent="0.2">
      <c r="B62">
        <v>1.02183175</v>
      </c>
      <c r="C62">
        <v>0.26724719824389198</v>
      </c>
      <c r="D62">
        <v>3.03335775</v>
      </c>
      <c r="E62">
        <v>0</v>
      </c>
      <c r="F62">
        <v>3.0163595499999998</v>
      </c>
      <c r="G62">
        <v>0</v>
      </c>
      <c r="H62">
        <v>2.2884167500000001</v>
      </c>
      <c r="I62">
        <v>0</v>
      </c>
    </row>
    <row r="63" spans="2:9" x14ac:dyDescent="0.2">
      <c r="B63">
        <v>1.0189207</v>
      </c>
      <c r="C63">
        <v>0.269281848962373</v>
      </c>
      <c r="D63">
        <v>3.0330998999999998</v>
      </c>
      <c r="E63">
        <v>0</v>
      </c>
      <c r="F63">
        <v>3.0162355999999999</v>
      </c>
      <c r="G63">
        <v>0</v>
      </c>
      <c r="H63">
        <v>2.2896868000000001</v>
      </c>
      <c r="I63">
        <v>0</v>
      </c>
    </row>
    <row r="64" spans="2:9" x14ac:dyDescent="0.2">
      <c r="B64">
        <v>1.0161146999999999</v>
      </c>
      <c r="C64">
        <v>0.27119868527295099</v>
      </c>
      <c r="D64">
        <v>3.032823</v>
      </c>
      <c r="E64">
        <v>0</v>
      </c>
      <c r="F64">
        <v>3.0161687000000001</v>
      </c>
      <c r="G64">
        <v>0</v>
      </c>
      <c r="H64">
        <v>2.2910140499999998</v>
      </c>
      <c r="I64">
        <v>0</v>
      </c>
    </row>
    <row r="65" spans="2:9" x14ac:dyDescent="0.2">
      <c r="B65">
        <v>1.0133563999999999</v>
      </c>
      <c r="C65">
        <v>0.27307418362928298</v>
      </c>
      <c r="D65">
        <v>3.032632</v>
      </c>
      <c r="E65">
        <v>0</v>
      </c>
      <c r="F65">
        <v>3.0160350500000002</v>
      </c>
      <c r="G65">
        <v>0</v>
      </c>
      <c r="H65">
        <v>2.2922554000000002</v>
      </c>
      <c r="I65">
        <v>0</v>
      </c>
    </row>
    <row r="66" spans="2:9" x14ac:dyDescent="0.2">
      <c r="B66">
        <v>1.0105694999999999</v>
      </c>
      <c r="C66">
        <v>0.27464944819757903</v>
      </c>
      <c r="D66">
        <v>3.0324217999999998</v>
      </c>
      <c r="E66">
        <v>0</v>
      </c>
      <c r="F66">
        <v>3.0159492499999998</v>
      </c>
      <c r="G66">
        <v>0</v>
      </c>
      <c r="H66">
        <v>2.2933726499999998</v>
      </c>
      <c r="I66">
        <v>0</v>
      </c>
    </row>
    <row r="67" spans="2:9" x14ac:dyDescent="0.2">
      <c r="B67">
        <v>1.0078303</v>
      </c>
      <c r="C67">
        <v>0.27630846189569602</v>
      </c>
      <c r="D67">
        <v>3.0321258000000002</v>
      </c>
      <c r="E67">
        <v>0</v>
      </c>
      <c r="F67">
        <v>3.0158539000000002</v>
      </c>
      <c r="G67">
        <v>0</v>
      </c>
      <c r="H67">
        <v>2.2945758000000001</v>
      </c>
      <c r="I67">
        <v>0</v>
      </c>
    </row>
    <row r="68" spans="2:9" x14ac:dyDescent="0.2">
      <c r="B68">
        <v>1.0051197000000001</v>
      </c>
      <c r="C68">
        <v>0.27778704154251899</v>
      </c>
      <c r="D68">
        <v>3.0318393499999998</v>
      </c>
      <c r="E68">
        <v>0</v>
      </c>
      <c r="F68">
        <v>3.01578715</v>
      </c>
      <c r="G68">
        <v>0</v>
      </c>
      <c r="H68">
        <v>2.2958075999999998</v>
      </c>
      <c r="I68">
        <v>0</v>
      </c>
    </row>
    <row r="69" spans="2:9" x14ac:dyDescent="0.2">
      <c r="B69">
        <v>1.00238995</v>
      </c>
      <c r="C69">
        <v>0.27912437347043501</v>
      </c>
      <c r="D69">
        <v>3.03165795</v>
      </c>
      <c r="E69">
        <v>0</v>
      </c>
      <c r="F69">
        <v>3.0157394499999999</v>
      </c>
      <c r="G69">
        <v>0</v>
      </c>
      <c r="H69">
        <v>2.2968961000000001</v>
      </c>
      <c r="I69">
        <v>0</v>
      </c>
    </row>
    <row r="70" spans="2:9" x14ac:dyDescent="0.2">
      <c r="B70">
        <v>0.99961252</v>
      </c>
      <c r="C70">
        <v>0.280479163895065</v>
      </c>
      <c r="D70">
        <v>3.0314096500000001</v>
      </c>
      <c r="E70">
        <v>0</v>
      </c>
      <c r="F70">
        <v>3.015625</v>
      </c>
      <c r="G70">
        <v>0</v>
      </c>
      <c r="H70">
        <v>2.2980323999999999</v>
      </c>
      <c r="I70">
        <v>0</v>
      </c>
    </row>
    <row r="71" spans="2:9" x14ac:dyDescent="0.2">
      <c r="B71">
        <v>0.99686378499999995</v>
      </c>
      <c r="C71">
        <v>0.28173859229231202</v>
      </c>
      <c r="D71">
        <v>3.0311327000000001</v>
      </c>
      <c r="E71">
        <v>0</v>
      </c>
      <c r="F71">
        <v>3.0155582500000002</v>
      </c>
      <c r="G71">
        <v>0</v>
      </c>
      <c r="H71">
        <v>2.2992929499999999</v>
      </c>
      <c r="I71">
        <v>0</v>
      </c>
    </row>
    <row r="72" spans="2:9" x14ac:dyDescent="0.2">
      <c r="B72">
        <v>0.99419137999999996</v>
      </c>
      <c r="C72">
        <v>0.28302715898851999</v>
      </c>
      <c r="D72">
        <v>3.0309512500000002</v>
      </c>
      <c r="E72">
        <v>0</v>
      </c>
      <c r="F72">
        <v>3.0155677999999999</v>
      </c>
      <c r="G72">
        <v>0</v>
      </c>
      <c r="H72">
        <v>2.3005342500000001</v>
      </c>
      <c r="I72">
        <v>0</v>
      </c>
    </row>
    <row r="73" spans="2:9" x14ac:dyDescent="0.2">
      <c r="B73">
        <v>0.99150941000000004</v>
      </c>
      <c r="C73">
        <v>0.28431128657985599</v>
      </c>
      <c r="D73">
        <v>3.0306934000000001</v>
      </c>
      <c r="E73">
        <v>0</v>
      </c>
      <c r="F73">
        <v>3.0154341499999999</v>
      </c>
      <c r="G73">
        <v>0</v>
      </c>
      <c r="H73">
        <v>2.3016513500000002</v>
      </c>
      <c r="I73">
        <v>0</v>
      </c>
    </row>
    <row r="74" spans="2:9" x14ac:dyDescent="0.2">
      <c r="B74">
        <v>0.98883697500000001</v>
      </c>
      <c r="C74">
        <v>0.285604848121012</v>
      </c>
      <c r="D74">
        <v>3.0304547500000001</v>
      </c>
      <c r="E74">
        <v>0</v>
      </c>
      <c r="F74">
        <v>3.0152719000000001</v>
      </c>
      <c r="G74">
        <v>0</v>
      </c>
      <c r="H74">
        <v>2.30274</v>
      </c>
      <c r="I74">
        <v>0</v>
      </c>
    </row>
    <row r="75" spans="2:9" x14ac:dyDescent="0.2">
      <c r="B75">
        <v>0.98612639499999999</v>
      </c>
      <c r="C75">
        <v>0.28685370694196599</v>
      </c>
      <c r="D75">
        <v>3.0302733000000002</v>
      </c>
      <c r="E75">
        <v>0</v>
      </c>
      <c r="F75">
        <v>3.0152624000000001</v>
      </c>
      <c r="G75">
        <v>0</v>
      </c>
      <c r="H75">
        <v>2.3038954999999999</v>
      </c>
      <c r="I75">
        <v>0</v>
      </c>
    </row>
    <row r="76" spans="2:9" x14ac:dyDescent="0.2">
      <c r="B76">
        <v>0.98348263000000002</v>
      </c>
      <c r="C76">
        <v>0.28818299013799697</v>
      </c>
      <c r="D76">
        <v>3.0300728000000001</v>
      </c>
      <c r="E76">
        <v>0</v>
      </c>
      <c r="F76">
        <v>3.0153005500000001</v>
      </c>
      <c r="G76">
        <v>0</v>
      </c>
      <c r="H76">
        <v>2.3049648999999999</v>
      </c>
      <c r="I76">
        <v>0</v>
      </c>
    </row>
    <row r="77" spans="2:9" x14ac:dyDescent="0.2">
      <c r="B77">
        <v>0.98092475499999998</v>
      </c>
      <c r="C77">
        <v>0.28947788707425098</v>
      </c>
      <c r="D77">
        <v>3.0299390499999999</v>
      </c>
      <c r="E77">
        <v>0</v>
      </c>
      <c r="F77">
        <v>3.0152719000000001</v>
      </c>
      <c r="G77">
        <v>0</v>
      </c>
      <c r="H77">
        <v>2.3059579000000001</v>
      </c>
      <c r="I77">
        <v>0</v>
      </c>
    </row>
    <row r="78" spans="2:9" x14ac:dyDescent="0.2">
      <c r="B78">
        <v>0.97821417499999996</v>
      </c>
      <c r="C78">
        <v>0.29082390954709297</v>
      </c>
      <c r="D78">
        <v>3.0297193500000001</v>
      </c>
      <c r="E78">
        <v>0</v>
      </c>
      <c r="F78">
        <v>3.0152527999999998</v>
      </c>
      <c r="G78">
        <v>0</v>
      </c>
      <c r="H78">
        <v>2.3069891999999999</v>
      </c>
      <c r="I78">
        <v>0</v>
      </c>
    </row>
    <row r="79" spans="2:9" x14ac:dyDescent="0.2">
      <c r="B79">
        <v>0.97555130499999998</v>
      </c>
      <c r="C79">
        <v>0.292042100570232</v>
      </c>
      <c r="D79">
        <v>3.0294807000000001</v>
      </c>
      <c r="E79">
        <v>0</v>
      </c>
      <c r="F79">
        <v>3.0153482</v>
      </c>
      <c r="G79">
        <v>0</v>
      </c>
      <c r="H79">
        <v>2.3080873500000001</v>
      </c>
      <c r="I79">
        <v>0</v>
      </c>
    </row>
    <row r="80" spans="2:9" x14ac:dyDescent="0.2">
      <c r="B80">
        <v>0.97297433</v>
      </c>
      <c r="C80">
        <v>0.29328853175638903</v>
      </c>
      <c r="D80">
        <v>3.0293375</v>
      </c>
      <c r="E80">
        <v>0</v>
      </c>
      <c r="F80">
        <v>3.0152432999999998</v>
      </c>
      <c r="G80">
        <v>0</v>
      </c>
      <c r="H80">
        <v>2.3091662999999998</v>
      </c>
      <c r="I80">
        <v>0</v>
      </c>
    </row>
    <row r="81" spans="2:9" x14ac:dyDescent="0.2">
      <c r="B81">
        <v>0.97035921000000003</v>
      </c>
      <c r="C81">
        <v>0.29467149863159797</v>
      </c>
      <c r="D81">
        <v>3.0291751499999999</v>
      </c>
      <c r="E81">
        <v>0</v>
      </c>
      <c r="F81">
        <v>3.0151479000000001</v>
      </c>
      <c r="G81">
        <v>0</v>
      </c>
      <c r="H81">
        <v>2.3101785000000001</v>
      </c>
      <c r="I81">
        <v>0</v>
      </c>
    </row>
    <row r="82" spans="2:9" x14ac:dyDescent="0.2">
      <c r="B82">
        <v>0.96777269499999996</v>
      </c>
      <c r="C82">
        <v>0.29579897260589699</v>
      </c>
      <c r="D82">
        <v>3.0289937500000002</v>
      </c>
      <c r="E82">
        <v>0</v>
      </c>
      <c r="F82">
        <v>3.01512885</v>
      </c>
      <c r="G82">
        <v>0</v>
      </c>
      <c r="H82">
        <v>2.3111429999999999</v>
      </c>
      <c r="I82">
        <v>0</v>
      </c>
    </row>
    <row r="83" spans="2:9" x14ac:dyDescent="0.2">
      <c r="B83">
        <v>0.96521482000000003</v>
      </c>
      <c r="C83">
        <v>0.29697348433973297</v>
      </c>
      <c r="D83">
        <v>3.0287549500000002</v>
      </c>
      <c r="E83">
        <v>0</v>
      </c>
      <c r="F83">
        <v>3.0150907500000002</v>
      </c>
      <c r="G83">
        <v>0</v>
      </c>
      <c r="H83">
        <v>2.3121741999999998</v>
      </c>
      <c r="I83">
        <v>0</v>
      </c>
    </row>
    <row r="84" spans="2:9" x14ac:dyDescent="0.2">
      <c r="B84">
        <v>0.96267605000000001</v>
      </c>
      <c r="C84">
        <v>0.29802540648500903</v>
      </c>
      <c r="D84">
        <v>3.0285830499999999</v>
      </c>
      <c r="E84">
        <v>0</v>
      </c>
      <c r="F84">
        <v>3.0150334999999999</v>
      </c>
      <c r="G84">
        <v>0</v>
      </c>
      <c r="H84">
        <v>2.3131958500000001</v>
      </c>
      <c r="I84">
        <v>0</v>
      </c>
    </row>
    <row r="85" spans="2:9" x14ac:dyDescent="0.2">
      <c r="B85">
        <v>0.96015631999999995</v>
      </c>
      <c r="C85">
        <v>0.298952612634239</v>
      </c>
      <c r="D85">
        <v>3.0284303499999998</v>
      </c>
      <c r="E85">
        <v>0</v>
      </c>
      <c r="F85">
        <v>3.0150716000000002</v>
      </c>
      <c r="G85">
        <v>0</v>
      </c>
      <c r="H85">
        <v>2.3141413000000002</v>
      </c>
      <c r="I85">
        <v>0</v>
      </c>
    </row>
    <row r="86" spans="2:9" x14ac:dyDescent="0.2">
      <c r="B86">
        <v>0.957627055</v>
      </c>
      <c r="C86">
        <v>0.299886581804376</v>
      </c>
      <c r="D86">
        <v>3.0282488999999999</v>
      </c>
      <c r="E86">
        <v>0</v>
      </c>
      <c r="F86">
        <v>3.0151192999999998</v>
      </c>
      <c r="G86">
        <v>0</v>
      </c>
      <c r="H86">
        <v>2.3151725500000002</v>
      </c>
      <c r="I86">
        <v>0</v>
      </c>
    </row>
    <row r="87" spans="2:9" x14ac:dyDescent="0.2">
      <c r="B87">
        <v>0.95509782499999996</v>
      </c>
      <c r="C87">
        <v>0.30074468213448202</v>
      </c>
      <c r="D87">
        <v>3.0280770000000001</v>
      </c>
      <c r="E87">
        <v>0</v>
      </c>
      <c r="F87">
        <v>3.0150812</v>
      </c>
      <c r="G87">
        <v>0</v>
      </c>
      <c r="H87">
        <v>2.3161369500000002</v>
      </c>
      <c r="I87">
        <v>0</v>
      </c>
    </row>
    <row r="88" spans="2:9" x14ac:dyDescent="0.2">
      <c r="B88">
        <v>0.95250177499999999</v>
      </c>
      <c r="C88">
        <v>0.3016868637872</v>
      </c>
      <c r="D88">
        <v>3.0280196500000001</v>
      </c>
      <c r="E88">
        <v>0</v>
      </c>
      <c r="F88">
        <v>3.0151002500000001</v>
      </c>
      <c r="G88">
        <v>0</v>
      </c>
      <c r="H88">
        <v>2.3170155499999998</v>
      </c>
      <c r="I88">
        <v>0</v>
      </c>
    </row>
    <row r="89" spans="2:9" x14ac:dyDescent="0.2">
      <c r="B89">
        <v>0.94986754500000004</v>
      </c>
      <c r="C89">
        <v>0.302641490300882</v>
      </c>
      <c r="D89">
        <v>3.0279432499999999</v>
      </c>
      <c r="E89">
        <v>0</v>
      </c>
      <c r="F89">
        <v>3.0150811499999999</v>
      </c>
      <c r="G89">
        <v>0</v>
      </c>
      <c r="H89">
        <v>2.3179226000000002</v>
      </c>
      <c r="I89">
        <v>0</v>
      </c>
    </row>
    <row r="90" spans="2:9" x14ac:dyDescent="0.2">
      <c r="B90">
        <v>0.94739556000000003</v>
      </c>
      <c r="C90">
        <v>0.30362697420268298</v>
      </c>
      <c r="D90">
        <v>3.0276949499999999</v>
      </c>
      <c r="E90">
        <v>0</v>
      </c>
      <c r="F90">
        <v>3.01500485</v>
      </c>
      <c r="G90">
        <v>0</v>
      </c>
      <c r="H90">
        <v>2.3189251500000001</v>
      </c>
      <c r="I90">
        <v>0</v>
      </c>
    </row>
    <row r="91" spans="2:9" x14ac:dyDescent="0.2">
      <c r="B91">
        <v>0.94491404000000001</v>
      </c>
      <c r="C91">
        <v>0.30475222844310801</v>
      </c>
      <c r="D91">
        <v>3.0274275500000001</v>
      </c>
      <c r="E91">
        <v>0</v>
      </c>
      <c r="F91">
        <v>3.0149762500000001</v>
      </c>
      <c r="G91">
        <v>0</v>
      </c>
      <c r="H91">
        <v>2.31993735</v>
      </c>
      <c r="I91">
        <v>0</v>
      </c>
    </row>
    <row r="92" spans="2:9" x14ac:dyDescent="0.2">
      <c r="B92">
        <v>0.94241344999999999</v>
      </c>
      <c r="C92">
        <v>0.30576800634858597</v>
      </c>
      <c r="D92">
        <v>3.0272652999999998</v>
      </c>
      <c r="E92">
        <v>0</v>
      </c>
      <c r="F92">
        <v>3.0149857999999998</v>
      </c>
      <c r="G92">
        <v>0</v>
      </c>
      <c r="H92">
        <v>2.3207966999999998</v>
      </c>
      <c r="I92">
        <v>0</v>
      </c>
    </row>
    <row r="93" spans="2:9" x14ac:dyDescent="0.2">
      <c r="B93">
        <v>0.93996057</v>
      </c>
      <c r="C93">
        <v>0.30679846175075398</v>
      </c>
      <c r="D93">
        <v>3.02713155</v>
      </c>
      <c r="E93">
        <v>0</v>
      </c>
      <c r="F93">
        <v>3.0149762500000001</v>
      </c>
      <c r="G93">
        <v>0</v>
      </c>
      <c r="H93">
        <v>2.3216656000000002</v>
      </c>
      <c r="I93">
        <v>0</v>
      </c>
    </row>
    <row r="94" spans="2:9" x14ac:dyDescent="0.2">
      <c r="B94">
        <v>0.93745040999999996</v>
      </c>
      <c r="C94">
        <v>0.30773166139239</v>
      </c>
      <c r="D94">
        <v>3.0269309</v>
      </c>
      <c r="E94">
        <v>0</v>
      </c>
      <c r="F94">
        <v>3.0150144000000001</v>
      </c>
      <c r="G94">
        <v>0</v>
      </c>
      <c r="H94">
        <v>2.3226683000000001</v>
      </c>
      <c r="I94">
        <v>0</v>
      </c>
    </row>
    <row r="95" spans="2:9" x14ac:dyDescent="0.2">
      <c r="B95">
        <v>0.93494979</v>
      </c>
      <c r="C95">
        <v>0.30872131667326502</v>
      </c>
      <c r="D95">
        <v>3.0267113000000001</v>
      </c>
      <c r="E95">
        <v>0</v>
      </c>
      <c r="F95">
        <v>3.01500485</v>
      </c>
      <c r="G95">
        <v>0</v>
      </c>
      <c r="H95">
        <v>2.323671</v>
      </c>
      <c r="I95">
        <v>0</v>
      </c>
    </row>
    <row r="96" spans="2:9" x14ac:dyDescent="0.2">
      <c r="B96">
        <v>0.93248734</v>
      </c>
      <c r="C96">
        <v>0.30980864767135202</v>
      </c>
      <c r="D96">
        <v>3.0265298999999999</v>
      </c>
      <c r="E96">
        <v>0</v>
      </c>
      <c r="F96">
        <v>3.0150907</v>
      </c>
      <c r="G96">
        <v>0</v>
      </c>
      <c r="H96">
        <v>2.3245686499999998</v>
      </c>
      <c r="I96">
        <v>0</v>
      </c>
    </row>
    <row r="97" spans="2:9" x14ac:dyDescent="0.2">
      <c r="B97">
        <v>0.93004399500000001</v>
      </c>
      <c r="C97">
        <v>0.31083487284088501</v>
      </c>
      <c r="D97">
        <v>3.02643445</v>
      </c>
      <c r="E97">
        <v>0</v>
      </c>
      <c r="F97">
        <v>3.0151002500000001</v>
      </c>
      <c r="G97">
        <v>0</v>
      </c>
      <c r="H97">
        <v>2.3253325500000002</v>
      </c>
      <c r="I97">
        <v>0</v>
      </c>
    </row>
    <row r="98" spans="2:9" x14ac:dyDescent="0.2">
      <c r="B98">
        <v>0.927562475</v>
      </c>
      <c r="C98">
        <v>0.31181020796409797</v>
      </c>
      <c r="D98">
        <v>3.0263103500000001</v>
      </c>
      <c r="E98">
        <v>0</v>
      </c>
      <c r="F98">
        <v>3.0149189000000001</v>
      </c>
      <c r="G98">
        <v>0</v>
      </c>
      <c r="H98">
        <v>2.3261059500000001</v>
      </c>
      <c r="I98">
        <v>0</v>
      </c>
    </row>
    <row r="99" spans="2:9" x14ac:dyDescent="0.2">
      <c r="B99">
        <v>0.92510959500000001</v>
      </c>
      <c r="C99">
        <v>0.31297808047953202</v>
      </c>
      <c r="D99">
        <v>3.0262053</v>
      </c>
      <c r="E99">
        <v>0</v>
      </c>
      <c r="F99">
        <v>3.0149093499999999</v>
      </c>
      <c r="G99">
        <v>0</v>
      </c>
      <c r="H99">
        <v>2.3269367000000001</v>
      </c>
      <c r="I99">
        <v>0</v>
      </c>
    </row>
    <row r="100" spans="2:9" x14ac:dyDescent="0.2">
      <c r="B100">
        <v>0.92274260500000005</v>
      </c>
      <c r="C100">
        <v>0.313991300525019</v>
      </c>
      <c r="D100">
        <v>3.0261002499999998</v>
      </c>
      <c r="E100">
        <v>0</v>
      </c>
      <c r="F100">
        <v>3.0150621000000002</v>
      </c>
      <c r="G100">
        <v>0</v>
      </c>
      <c r="H100">
        <v>2.3277196999999998</v>
      </c>
      <c r="I100">
        <v>0</v>
      </c>
    </row>
    <row r="101" spans="2:9" x14ac:dyDescent="0.2">
      <c r="B101">
        <v>0.92031833500000004</v>
      </c>
      <c r="C101">
        <v>0.314927474048733</v>
      </c>
      <c r="D101">
        <v>3.0259474499999999</v>
      </c>
      <c r="E101">
        <v>0</v>
      </c>
      <c r="F101">
        <v>3.0150812</v>
      </c>
      <c r="G101">
        <v>0</v>
      </c>
      <c r="H101">
        <v>2.3285217500000002</v>
      </c>
      <c r="I101">
        <v>0</v>
      </c>
    </row>
    <row r="102" spans="2:9" x14ac:dyDescent="0.2">
      <c r="B102">
        <v>0.91784637999999996</v>
      </c>
      <c r="C102">
        <v>0.316254979049992</v>
      </c>
      <c r="D102">
        <v>3.0257946499999999</v>
      </c>
      <c r="E102">
        <v>0</v>
      </c>
      <c r="F102">
        <v>3.0150716499999999</v>
      </c>
      <c r="G102">
        <v>0</v>
      </c>
      <c r="H102">
        <v>2.3292856500000001</v>
      </c>
      <c r="I102">
        <v>0</v>
      </c>
    </row>
    <row r="103" spans="2:9" x14ac:dyDescent="0.2">
      <c r="B103">
        <v>0.91537439499999995</v>
      </c>
      <c r="C103">
        <v>0.31728478784349901</v>
      </c>
      <c r="D103">
        <v>3.0255941499999999</v>
      </c>
      <c r="E103">
        <v>0</v>
      </c>
      <c r="F103">
        <v>3.0150621000000002</v>
      </c>
      <c r="G103">
        <v>0</v>
      </c>
      <c r="H103">
        <v>2.3300877999999998</v>
      </c>
      <c r="I103">
        <v>0</v>
      </c>
    </row>
    <row r="104" spans="2:9" x14ac:dyDescent="0.2">
      <c r="B104">
        <v>0.91294059000000005</v>
      </c>
      <c r="C104">
        <v>0.318415980404266</v>
      </c>
      <c r="D104">
        <v>3.0254509500000002</v>
      </c>
      <c r="E104">
        <v>0</v>
      </c>
      <c r="F104">
        <v>3.0150811499999999</v>
      </c>
      <c r="G104">
        <v>0</v>
      </c>
      <c r="H104">
        <v>2.3309662499999999</v>
      </c>
      <c r="I104">
        <v>0</v>
      </c>
    </row>
    <row r="105" spans="2:9" x14ac:dyDescent="0.2">
      <c r="B105">
        <v>0.91063088000000003</v>
      </c>
      <c r="C105">
        <v>0.31949286134907701</v>
      </c>
      <c r="D105">
        <v>3.0253936000000001</v>
      </c>
      <c r="E105">
        <v>0</v>
      </c>
      <c r="F105">
        <v>3.0151479000000001</v>
      </c>
      <c r="G105">
        <v>0</v>
      </c>
      <c r="H105">
        <v>2.3318924999999999</v>
      </c>
      <c r="I105">
        <v>0</v>
      </c>
    </row>
    <row r="106" spans="2:9" x14ac:dyDescent="0.2">
      <c r="B106">
        <v>0.90831160499999997</v>
      </c>
      <c r="C106">
        <v>0.32041238234480601</v>
      </c>
      <c r="D106">
        <v>3.02523125</v>
      </c>
      <c r="E106">
        <v>0</v>
      </c>
      <c r="F106">
        <v>3.0151574499999998</v>
      </c>
      <c r="G106">
        <v>0</v>
      </c>
      <c r="H106">
        <v>2.3328091999999998</v>
      </c>
      <c r="I106">
        <v>0</v>
      </c>
    </row>
    <row r="107" spans="2:9" x14ac:dyDescent="0.2">
      <c r="B107">
        <v>0.90590643999999998</v>
      </c>
      <c r="C107">
        <v>0.32123480274633298</v>
      </c>
      <c r="D107">
        <v>3.0250785499999999</v>
      </c>
      <c r="E107">
        <v>0</v>
      </c>
      <c r="F107">
        <v>3.0151669999999999</v>
      </c>
      <c r="G107">
        <v>0</v>
      </c>
      <c r="H107">
        <v>2.3336302999999998</v>
      </c>
      <c r="I107">
        <v>0</v>
      </c>
    </row>
    <row r="108" spans="2:9" x14ac:dyDescent="0.2">
      <c r="B108">
        <v>0.90354898500000003</v>
      </c>
      <c r="C108">
        <v>0.32210783319120201</v>
      </c>
      <c r="D108">
        <v>3.0249926</v>
      </c>
      <c r="E108">
        <v>0</v>
      </c>
      <c r="F108">
        <v>3.0151860500000001</v>
      </c>
      <c r="G108">
        <v>0</v>
      </c>
      <c r="H108">
        <v>2.3345470000000001</v>
      </c>
      <c r="I108">
        <v>0</v>
      </c>
    </row>
    <row r="109" spans="2:9" x14ac:dyDescent="0.2">
      <c r="B109">
        <v>0.90117243000000002</v>
      </c>
      <c r="C109">
        <v>0.32289598628568</v>
      </c>
      <c r="D109">
        <v>3.0248778999999999</v>
      </c>
      <c r="E109">
        <v>0</v>
      </c>
      <c r="F109">
        <v>3.0152242</v>
      </c>
      <c r="G109">
        <v>0</v>
      </c>
      <c r="H109">
        <v>2.33539685</v>
      </c>
      <c r="I109">
        <v>0</v>
      </c>
    </row>
    <row r="110" spans="2:9" x14ac:dyDescent="0.2">
      <c r="B110">
        <v>0.89871001500000003</v>
      </c>
      <c r="C110">
        <v>0.32362072716192702</v>
      </c>
      <c r="D110">
        <v>3.0247155499999998</v>
      </c>
      <c r="E110">
        <v>0</v>
      </c>
      <c r="F110">
        <v>3.0152719000000001</v>
      </c>
      <c r="G110">
        <v>0</v>
      </c>
      <c r="H110">
        <v>2.3362085499999998</v>
      </c>
      <c r="I110">
        <v>0</v>
      </c>
    </row>
    <row r="111" spans="2:9" x14ac:dyDescent="0.2">
      <c r="B111">
        <v>0.89640030500000001</v>
      </c>
      <c r="C111">
        <v>0.32442918183045499</v>
      </c>
      <c r="D111">
        <v>3.02459145</v>
      </c>
      <c r="E111">
        <v>0</v>
      </c>
      <c r="F111">
        <v>3.0152527999999998</v>
      </c>
      <c r="G111">
        <v>0</v>
      </c>
      <c r="H111">
        <v>2.3370776000000002</v>
      </c>
      <c r="I111">
        <v>0</v>
      </c>
    </row>
    <row r="112" spans="2:9" x14ac:dyDescent="0.2">
      <c r="B112">
        <v>0.89409056499999995</v>
      </c>
      <c r="C112">
        <v>0.32537420454897198</v>
      </c>
      <c r="D112">
        <v>3.0244673500000001</v>
      </c>
      <c r="E112">
        <v>0</v>
      </c>
      <c r="F112">
        <v>3.0152242</v>
      </c>
      <c r="G112">
        <v>0</v>
      </c>
      <c r="H112">
        <v>2.3379178</v>
      </c>
      <c r="I112">
        <v>0</v>
      </c>
    </row>
    <row r="113" spans="2:9" x14ac:dyDescent="0.2">
      <c r="B113">
        <v>0.89169493499999997</v>
      </c>
      <c r="C113">
        <v>0.326362535637436</v>
      </c>
      <c r="D113">
        <v>3.024305</v>
      </c>
      <c r="E113">
        <v>0</v>
      </c>
      <c r="F113">
        <v>3.0152242</v>
      </c>
      <c r="G113">
        <v>0</v>
      </c>
      <c r="H113">
        <v>2.33882485</v>
      </c>
      <c r="I113">
        <v>0</v>
      </c>
    </row>
    <row r="114" spans="2:9" x14ac:dyDescent="0.2">
      <c r="B114">
        <v>0.88936612000000004</v>
      </c>
      <c r="C114">
        <v>0.32745793710705801</v>
      </c>
      <c r="D114">
        <v>3.0241712500000002</v>
      </c>
      <c r="E114">
        <v>0</v>
      </c>
      <c r="F114">
        <v>3.0152337500000002</v>
      </c>
      <c r="G114">
        <v>0</v>
      </c>
      <c r="H114">
        <v>2.3397511</v>
      </c>
      <c r="I114">
        <v>0</v>
      </c>
    </row>
    <row r="115" spans="2:9" x14ac:dyDescent="0.2">
      <c r="B115">
        <v>0.88700866499999997</v>
      </c>
      <c r="C115">
        <v>0.32853586070150798</v>
      </c>
      <c r="D115">
        <v>3.0240567</v>
      </c>
      <c r="E115">
        <v>0</v>
      </c>
      <c r="F115">
        <v>3.0153005500000001</v>
      </c>
      <c r="G115">
        <v>0</v>
      </c>
      <c r="H115">
        <v>2.3407251499999999</v>
      </c>
      <c r="I115">
        <v>0</v>
      </c>
    </row>
    <row r="116" spans="2:9" x14ac:dyDescent="0.2">
      <c r="B116">
        <v>0.88464167500000002</v>
      </c>
      <c r="C116">
        <v>0.329741953350631</v>
      </c>
      <c r="D116">
        <v>3.0239899499999998</v>
      </c>
      <c r="E116">
        <v>0</v>
      </c>
      <c r="F116">
        <v>3.01537685</v>
      </c>
      <c r="G116">
        <v>0</v>
      </c>
      <c r="H116">
        <v>2.3416228000000001</v>
      </c>
      <c r="I116">
        <v>0</v>
      </c>
    </row>
    <row r="117" spans="2:9" x14ac:dyDescent="0.2">
      <c r="B117">
        <v>0.88236060500000002</v>
      </c>
      <c r="C117">
        <v>0.33104318734427501</v>
      </c>
      <c r="D117">
        <v>3.02386585</v>
      </c>
      <c r="E117">
        <v>0</v>
      </c>
      <c r="F117">
        <v>3.0153959000000001</v>
      </c>
      <c r="G117">
        <v>0</v>
      </c>
      <c r="H117">
        <v>2.3424344000000001</v>
      </c>
      <c r="I117">
        <v>0</v>
      </c>
    </row>
    <row r="118" spans="2:9" x14ac:dyDescent="0.2">
      <c r="B118">
        <v>0.88009861</v>
      </c>
      <c r="C118">
        <v>0.33221736823476899</v>
      </c>
      <c r="D118">
        <v>3.0237416000000001</v>
      </c>
      <c r="E118">
        <v>0</v>
      </c>
      <c r="F118">
        <v>3.0154722999999999</v>
      </c>
      <c r="G118">
        <v>0</v>
      </c>
      <c r="H118">
        <v>2.3432555000000002</v>
      </c>
      <c r="I118">
        <v>0</v>
      </c>
    </row>
    <row r="119" spans="2:9" x14ac:dyDescent="0.2">
      <c r="B119">
        <v>0.87778887000000005</v>
      </c>
      <c r="C119">
        <v>0.33340895926066799</v>
      </c>
      <c r="D119">
        <v>3.02358875</v>
      </c>
      <c r="E119">
        <v>0</v>
      </c>
      <c r="F119">
        <v>3.0154914000000002</v>
      </c>
      <c r="G119">
        <v>0</v>
      </c>
      <c r="H119">
        <v>2.3440386000000002</v>
      </c>
      <c r="I119">
        <v>0</v>
      </c>
    </row>
    <row r="120" spans="2:9" x14ac:dyDescent="0.2">
      <c r="B120">
        <v>0.87550777000000002</v>
      </c>
      <c r="C120">
        <v>0.33442223627422402</v>
      </c>
      <c r="D120">
        <v>3.0234646500000002</v>
      </c>
      <c r="E120">
        <v>0</v>
      </c>
      <c r="F120">
        <v>3.0154532500000002</v>
      </c>
      <c r="G120">
        <v>0</v>
      </c>
      <c r="H120">
        <v>2.3447548500000002</v>
      </c>
      <c r="I120">
        <v>0</v>
      </c>
    </row>
    <row r="121" spans="2:9" x14ac:dyDescent="0.2">
      <c r="B121">
        <v>0.87325531000000001</v>
      </c>
      <c r="C121">
        <v>0.33542077496602701</v>
      </c>
      <c r="D121">
        <v>3.0233501</v>
      </c>
      <c r="E121">
        <v>0</v>
      </c>
      <c r="F121">
        <v>3.01548185</v>
      </c>
      <c r="G121">
        <v>0</v>
      </c>
      <c r="H121">
        <v>2.34549955</v>
      </c>
      <c r="I121">
        <v>0</v>
      </c>
    </row>
    <row r="122" spans="2:9" x14ac:dyDescent="0.2">
      <c r="B122">
        <v>0.87099331499999999</v>
      </c>
      <c r="C122">
        <v>0.33619349274442301</v>
      </c>
      <c r="D122">
        <v>3.0232068499999998</v>
      </c>
      <c r="E122">
        <v>0</v>
      </c>
      <c r="F122">
        <v>3.0155009000000002</v>
      </c>
      <c r="G122">
        <v>0</v>
      </c>
      <c r="H122">
        <v>2.3462729499999999</v>
      </c>
      <c r="I122">
        <v>0</v>
      </c>
    </row>
    <row r="123" spans="2:9" x14ac:dyDescent="0.2">
      <c r="B123">
        <v>0.86872178499999997</v>
      </c>
      <c r="C123">
        <v>0.33684674644580498</v>
      </c>
      <c r="D123">
        <v>3.02313045</v>
      </c>
      <c r="E123">
        <v>0</v>
      </c>
      <c r="F123">
        <v>3.0155487000000001</v>
      </c>
      <c r="G123">
        <v>0</v>
      </c>
      <c r="H123">
        <v>2.3469891500000002</v>
      </c>
      <c r="I123">
        <v>0</v>
      </c>
    </row>
    <row r="124" spans="2:9" x14ac:dyDescent="0.2">
      <c r="B124">
        <v>0.86643115000000004</v>
      </c>
      <c r="C124">
        <v>0.33756780661475499</v>
      </c>
      <c r="D124">
        <v>3.0230158500000002</v>
      </c>
      <c r="E124">
        <v>0</v>
      </c>
      <c r="F124">
        <v>3.0155582500000002</v>
      </c>
      <c r="G124">
        <v>0</v>
      </c>
      <c r="H124">
        <v>2.34770535</v>
      </c>
      <c r="I124">
        <v>0</v>
      </c>
    </row>
    <row r="125" spans="2:9" x14ac:dyDescent="0.2">
      <c r="B125">
        <v>0.86417869000000003</v>
      </c>
      <c r="C125">
        <v>0.338148782590732</v>
      </c>
      <c r="D125">
        <v>3.0228917499999999</v>
      </c>
      <c r="E125">
        <v>0</v>
      </c>
      <c r="F125">
        <v>3.01558685</v>
      </c>
      <c r="G125">
        <v>0</v>
      </c>
      <c r="H125">
        <v>2.3484120000000002</v>
      </c>
      <c r="I125">
        <v>0</v>
      </c>
    </row>
    <row r="126" spans="2:9" x14ac:dyDescent="0.2">
      <c r="B126">
        <v>0.86197394500000002</v>
      </c>
      <c r="C126">
        <v>0.33869274357803703</v>
      </c>
      <c r="D126">
        <v>3.0227389499999999</v>
      </c>
      <c r="E126">
        <v>0</v>
      </c>
      <c r="F126">
        <v>3.0156345500000001</v>
      </c>
      <c r="G126">
        <v>0</v>
      </c>
      <c r="H126">
        <v>2.3491664000000001</v>
      </c>
      <c r="I126">
        <v>0</v>
      </c>
    </row>
    <row r="127" spans="2:9" x14ac:dyDescent="0.2">
      <c r="B127">
        <v>0.85970237999999999</v>
      </c>
      <c r="C127">
        <v>0.339370265458589</v>
      </c>
      <c r="D127">
        <v>3.0225670500000001</v>
      </c>
      <c r="E127">
        <v>0</v>
      </c>
      <c r="F127">
        <v>3.0156345500000001</v>
      </c>
      <c r="G127">
        <v>0</v>
      </c>
      <c r="H127">
        <v>2.3499015999999999</v>
      </c>
      <c r="I127">
        <v>0</v>
      </c>
    </row>
    <row r="128" spans="2:9" x14ac:dyDescent="0.2">
      <c r="B128">
        <v>0.85744991999999998</v>
      </c>
      <c r="C128">
        <v>0.33999840567347001</v>
      </c>
      <c r="D128">
        <v>3.0225098500000001</v>
      </c>
      <c r="E128">
        <v>0</v>
      </c>
      <c r="F128">
        <v>3.015625</v>
      </c>
      <c r="G128">
        <v>0</v>
      </c>
      <c r="H128">
        <v>2.3505318499999999</v>
      </c>
      <c r="I128">
        <v>0</v>
      </c>
    </row>
    <row r="129" spans="2:9" x14ac:dyDescent="0.2">
      <c r="B129">
        <v>0.85518792499999996</v>
      </c>
      <c r="C129">
        <v>0.34068714171662701</v>
      </c>
      <c r="D129">
        <v>3.0224810999999998</v>
      </c>
      <c r="E129">
        <v>0</v>
      </c>
      <c r="F129">
        <v>3.0157012999999999</v>
      </c>
      <c r="G129">
        <v>0</v>
      </c>
      <c r="H129">
        <v>2.3512002500000002</v>
      </c>
      <c r="I129">
        <v>0</v>
      </c>
    </row>
    <row r="130" spans="2:9" x14ac:dyDescent="0.2">
      <c r="B130">
        <v>0.85291638999999997</v>
      </c>
      <c r="C130">
        <v>0.34164047909617601</v>
      </c>
      <c r="D130">
        <v>3.02235685</v>
      </c>
      <c r="E130">
        <v>0</v>
      </c>
      <c r="F130">
        <v>3.0157585</v>
      </c>
      <c r="G130">
        <v>0</v>
      </c>
      <c r="H130">
        <v>2.3518781999999998</v>
      </c>
      <c r="I130">
        <v>0</v>
      </c>
    </row>
    <row r="131" spans="2:9" x14ac:dyDescent="0.2">
      <c r="B131">
        <v>0.85071164499999996</v>
      </c>
      <c r="C131">
        <v>0.34265891767926099</v>
      </c>
      <c r="D131">
        <v>3.0222041499999999</v>
      </c>
      <c r="E131">
        <v>0</v>
      </c>
      <c r="F131">
        <v>3.01567265</v>
      </c>
      <c r="G131">
        <v>0</v>
      </c>
      <c r="H131">
        <v>2.3525274999999999</v>
      </c>
      <c r="I131">
        <v>0</v>
      </c>
    </row>
    <row r="132" spans="2:9" x14ac:dyDescent="0.2">
      <c r="B132">
        <v>0.84842101000000003</v>
      </c>
      <c r="C132">
        <v>0.34374753979457601</v>
      </c>
      <c r="D132">
        <v>3.0220609999999999</v>
      </c>
      <c r="E132">
        <v>0</v>
      </c>
      <c r="F132">
        <v>3.0156535999999998</v>
      </c>
      <c r="G132">
        <v>0</v>
      </c>
      <c r="H132">
        <v>2.3531863500000001</v>
      </c>
      <c r="I132">
        <v>0</v>
      </c>
    </row>
    <row r="133" spans="2:9" x14ac:dyDescent="0.2">
      <c r="B133">
        <v>0.84618764999999996</v>
      </c>
      <c r="C133">
        <v>0.344961147958743</v>
      </c>
      <c r="D133">
        <v>3.0219081999999999</v>
      </c>
      <c r="E133" s="1">
        <v>2.0844700286637001E-8</v>
      </c>
      <c r="F133">
        <v>3.0157012999999999</v>
      </c>
      <c r="G133" s="1">
        <v>1.7630386275015501E-8</v>
      </c>
      <c r="H133">
        <v>2.3538071</v>
      </c>
      <c r="I133" s="1">
        <v>1.7790025517385301E-8</v>
      </c>
    </row>
    <row r="134" spans="2:9" x14ac:dyDescent="0.2">
      <c r="B134">
        <v>0.84403061499999998</v>
      </c>
      <c r="C134">
        <v>0.34642190029544301</v>
      </c>
      <c r="D134">
        <v>3.0218604</v>
      </c>
      <c r="E134" s="1">
        <v>7.4603415439034597E-6</v>
      </c>
      <c r="F134">
        <v>3.015749</v>
      </c>
      <c r="G134" s="1">
        <v>8.3277589425621906E-6</v>
      </c>
      <c r="H134">
        <v>2.3545136499999999</v>
      </c>
      <c r="I134" s="1">
        <v>9.5104453925178505E-6</v>
      </c>
    </row>
    <row r="135" spans="2:9" x14ac:dyDescent="0.2">
      <c r="B135">
        <v>0.84180679999999997</v>
      </c>
      <c r="C135">
        <v>0.34771455698155801</v>
      </c>
      <c r="D135">
        <v>3.0217744500000001</v>
      </c>
      <c r="E135" s="1">
        <v>2.95921546692968E-5</v>
      </c>
      <c r="F135">
        <v>3.0157775999999998</v>
      </c>
      <c r="G135" s="1">
        <v>3.3035006595750799E-5</v>
      </c>
      <c r="H135">
        <v>2.3552010999999999</v>
      </c>
      <c r="I135" s="1">
        <v>6.2949230298142098E-5</v>
      </c>
    </row>
    <row r="136" spans="2:9" x14ac:dyDescent="0.2">
      <c r="B136">
        <v>0.83964026000000003</v>
      </c>
      <c r="C136">
        <v>0.34903834742492901</v>
      </c>
      <c r="D136">
        <v>3.0215739500000001</v>
      </c>
      <c r="E136" s="1">
        <v>8.78269095500934E-5</v>
      </c>
      <c r="F136">
        <v>3.01572035</v>
      </c>
      <c r="G136" s="1">
        <v>9.8223399379738195E-5</v>
      </c>
      <c r="H136">
        <v>2.3557644999999998</v>
      </c>
      <c r="I136">
        <v>2.16603895636379E-4</v>
      </c>
    </row>
    <row r="137" spans="2:9" x14ac:dyDescent="0.2">
      <c r="B137">
        <v>0.83749275999999995</v>
      </c>
      <c r="C137">
        <v>0.35040994549820098</v>
      </c>
      <c r="D137">
        <v>3.0215453000000001</v>
      </c>
      <c r="E137">
        <v>2.7117884977012299E-4</v>
      </c>
      <c r="F137">
        <v>3.01572035</v>
      </c>
      <c r="G137">
        <v>2.68445100302802E-4</v>
      </c>
      <c r="H137">
        <v>2.3564042999999999</v>
      </c>
      <c r="I137">
        <v>5.0009177820457601E-4</v>
      </c>
    </row>
    <row r="138" spans="2:9" x14ac:dyDescent="0.2">
      <c r="B138">
        <v>0.83525937500000003</v>
      </c>
      <c r="C138">
        <v>0.35175716903583698</v>
      </c>
      <c r="D138">
        <v>3.0215548000000001</v>
      </c>
      <c r="E138">
        <v>5.7164891710493595E-4</v>
      </c>
      <c r="F138">
        <v>3.0158252499999998</v>
      </c>
      <c r="G138">
        <v>5.56311058225322E-4</v>
      </c>
      <c r="H138">
        <v>2.3570441</v>
      </c>
      <c r="I138">
        <v>9.6466844231213203E-4</v>
      </c>
    </row>
    <row r="139" spans="2:9" x14ac:dyDescent="0.2">
      <c r="B139">
        <v>0.83307373500000004</v>
      </c>
      <c r="C139">
        <v>0.35317275129799702</v>
      </c>
      <c r="D139">
        <v>3.0213638500000002</v>
      </c>
      <c r="E139">
        <v>1.01906461087114E-3</v>
      </c>
      <c r="F139">
        <v>3.0159492499999998</v>
      </c>
      <c r="G139">
        <v>9.90398360582358E-4</v>
      </c>
      <c r="H139">
        <v>2.3576456499999998</v>
      </c>
      <c r="I139">
        <v>1.6820314907629601E-3</v>
      </c>
    </row>
    <row r="140" spans="2:9" x14ac:dyDescent="0.2">
      <c r="B140">
        <v>0.83094537499999999</v>
      </c>
      <c r="C140">
        <v>0.35449729623388299</v>
      </c>
      <c r="D140">
        <v>3.02119195</v>
      </c>
      <c r="E140">
        <v>1.66412668788157E-3</v>
      </c>
      <c r="F140">
        <v>3.0159778500000001</v>
      </c>
      <c r="G140">
        <v>1.6245895375547601E-3</v>
      </c>
      <c r="H140">
        <v>2.3582949499999999</v>
      </c>
      <c r="I140">
        <v>2.72064273316694E-3</v>
      </c>
    </row>
    <row r="141" spans="2:9" x14ac:dyDescent="0.2">
      <c r="B141">
        <v>0.82876927</v>
      </c>
      <c r="C141">
        <v>0.35586444000643402</v>
      </c>
      <c r="D141">
        <v>3.0208290500000001</v>
      </c>
      <c r="E141">
        <v>2.5460917426152101E-3</v>
      </c>
      <c r="F141">
        <v>3.0158157000000001</v>
      </c>
      <c r="G141">
        <v>2.5042049499718099E-3</v>
      </c>
      <c r="H141">
        <v>2.3587056500000001</v>
      </c>
      <c r="I141">
        <v>4.1365429065495299E-3</v>
      </c>
    </row>
    <row r="142" spans="2:9" x14ac:dyDescent="0.2">
      <c r="B142">
        <v>0.82660270000000002</v>
      </c>
      <c r="C142">
        <v>0.35705817657383598</v>
      </c>
      <c r="D142">
        <v>3.0147287500000002</v>
      </c>
      <c r="E142">
        <v>3.6905343645137799E-3</v>
      </c>
      <c r="F142">
        <v>3.0076944499999998</v>
      </c>
      <c r="G142">
        <v>3.66545017051428E-3</v>
      </c>
      <c r="H142">
        <v>2.3520281500000002</v>
      </c>
      <c r="I142">
        <v>5.9695331051896998E-3</v>
      </c>
    </row>
    <row r="143" spans="2:9" x14ac:dyDescent="0.2">
      <c r="B143">
        <v>0.82454112499999999</v>
      </c>
      <c r="C143">
        <v>0.35838766755798501</v>
      </c>
      <c r="D143">
        <v>2.6029570999999998</v>
      </c>
      <c r="E143">
        <v>5.1016542761924601E-3</v>
      </c>
      <c r="F143">
        <v>2.5821915500000001</v>
      </c>
      <c r="G143">
        <v>5.1246210015428104E-3</v>
      </c>
      <c r="H143">
        <v>2.0273108999999998</v>
      </c>
      <c r="I143">
        <v>8.2276754765466704E-3</v>
      </c>
    </row>
    <row r="144" spans="2:9" x14ac:dyDescent="0.2">
      <c r="B144">
        <v>0.82244136999999995</v>
      </c>
      <c r="C144">
        <v>0.35945910204547099</v>
      </c>
      <c r="D144">
        <v>2.0186294999999999</v>
      </c>
      <c r="E144">
        <v>6.7593747488244602E-3</v>
      </c>
      <c r="F144">
        <v>1.9880945000000001</v>
      </c>
      <c r="G144">
        <v>6.8594343085361604E-3</v>
      </c>
      <c r="H144">
        <v>1.6449026499999999</v>
      </c>
      <c r="I144">
        <v>1.0885762556549401E-2</v>
      </c>
    </row>
    <row r="145" spans="2:9" x14ac:dyDescent="0.2">
      <c r="B145">
        <v>0.82027483000000001</v>
      </c>
      <c r="C145">
        <v>0.36056377165843001</v>
      </c>
      <c r="D145">
        <v>1.7626145499999999</v>
      </c>
      <c r="E145">
        <v>8.6258901782059992E-3</v>
      </c>
      <c r="F145">
        <v>1.7375223500000001</v>
      </c>
      <c r="G145">
        <v>8.8871450513253597E-3</v>
      </c>
      <c r="H145">
        <v>1.5533486000000001</v>
      </c>
      <c r="I145">
        <v>1.3899279276831499E-2</v>
      </c>
    </row>
    <row r="146" spans="2:9" x14ac:dyDescent="0.2">
      <c r="B146">
        <v>0.81816553999999997</v>
      </c>
      <c r="C146">
        <v>0.36183564009872599</v>
      </c>
      <c r="D146">
        <v>1.6615165999999999</v>
      </c>
      <c r="E146">
        <v>1.0660194059899901E-2</v>
      </c>
      <c r="F146">
        <v>1.6347680499999999</v>
      </c>
      <c r="G146">
        <v>1.11376377478229E-2</v>
      </c>
      <c r="H146">
        <v>1.5054516499999999</v>
      </c>
      <c r="I146">
        <v>1.7202538784117299E-2</v>
      </c>
    </row>
    <row r="147" spans="2:9" x14ac:dyDescent="0.2">
      <c r="B147">
        <v>0.81603714500000002</v>
      </c>
      <c r="C147">
        <v>0.36283603482062798</v>
      </c>
      <c r="D147">
        <v>1.61581405</v>
      </c>
      <c r="E147">
        <v>1.28298247931843E-2</v>
      </c>
      <c r="F147">
        <v>1.5824966499999999</v>
      </c>
      <c r="G147">
        <v>1.3579798929342E-2</v>
      </c>
      <c r="H147">
        <v>1.4669508</v>
      </c>
      <c r="I147">
        <v>2.07345659976069E-2</v>
      </c>
    </row>
    <row r="148" spans="2:9" x14ac:dyDescent="0.2">
      <c r="B148">
        <v>0.81394692999999996</v>
      </c>
      <c r="C148">
        <v>0.36416512175652699</v>
      </c>
      <c r="D148">
        <v>1.5696912999999999</v>
      </c>
      <c r="E148">
        <v>1.51325479456796E-2</v>
      </c>
      <c r="F148">
        <v>1.5368367000000001</v>
      </c>
      <c r="G148">
        <v>1.6181843067528501E-2</v>
      </c>
      <c r="H148">
        <v>1.4343893999999999</v>
      </c>
      <c r="I148">
        <v>2.44420771919239E-2</v>
      </c>
    </row>
    <row r="149" spans="2:9" x14ac:dyDescent="0.2">
      <c r="B149">
        <v>0.81184718</v>
      </c>
      <c r="C149">
        <v>0.36568659168963302</v>
      </c>
      <c r="D149">
        <v>1.5231865499999999</v>
      </c>
      <c r="E149">
        <v>1.7603632908624298E-2</v>
      </c>
      <c r="F149">
        <v>1.4945253999999999</v>
      </c>
      <c r="G149">
        <v>1.89591206936713E-2</v>
      </c>
      <c r="H149">
        <v>1.40667875</v>
      </c>
      <c r="I149">
        <v>2.83074196079336E-2</v>
      </c>
    </row>
    <row r="150" spans="2:9" x14ac:dyDescent="0.2">
      <c r="B150">
        <v>0.80974743000000005</v>
      </c>
      <c r="C150">
        <v>0.36708556343225002</v>
      </c>
      <c r="D150">
        <v>1.4796134000000001</v>
      </c>
      <c r="E150">
        <v>2.0308735503222E-2</v>
      </c>
      <c r="F150">
        <v>1.45649765</v>
      </c>
      <c r="G150">
        <v>2.19284074163432E-2</v>
      </c>
      <c r="H150">
        <v>1.3822337499999999</v>
      </c>
      <c r="I150">
        <v>3.2336891427974898E-2</v>
      </c>
    </row>
    <row r="151" spans="2:9" x14ac:dyDescent="0.2">
      <c r="B151">
        <v>0.80765724500000002</v>
      </c>
      <c r="C151">
        <v>0.36891385063994397</v>
      </c>
      <c r="D151">
        <v>1.44000325</v>
      </c>
      <c r="E151">
        <v>2.33362635759366E-2</v>
      </c>
      <c r="F151">
        <v>1.42272485</v>
      </c>
      <c r="G151">
        <v>2.51591835037039E-2</v>
      </c>
      <c r="H151">
        <v>1.3601472999999999</v>
      </c>
      <c r="I151">
        <v>3.6568646668409803E-2</v>
      </c>
    </row>
    <row r="152" spans="2:9" x14ac:dyDescent="0.2">
      <c r="B152">
        <v>0.80557659500000001</v>
      </c>
      <c r="C152">
        <v>0.37070196121945198</v>
      </c>
      <c r="D152">
        <v>1.404738</v>
      </c>
      <c r="E152">
        <v>2.6784367245454101E-2</v>
      </c>
      <c r="F152">
        <v>1.39242475</v>
      </c>
      <c r="G152">
        <v>2.8731269455518099E-2</v>
      </c>
      <c r="H152">
        <v>1.3399706499999999</v>
      </c>
      <c r="I152">
        <v>4.1074405064907199E-2</v>
      </c>
    </row>
    <row r="153" spans="2:9" x14ac:dyDescent="0.2">
      <c r="B153">
        <v>0.80353408999999998</v>
      </c>
      <c r="C153">
        <v>0.37253244255116802</v>
      </c>
      <c r="D153">
        <v>1.3735502500000001</v>
      </c>
      <c r="E153">
        <v>3.0768629296500601E-2</v>
      </c>
      <c r="F153">
        <v>1.36490095</v>
      </c>
      <c r="G153">
        <v>3.27431872224479E-2</v>
      </c>
      <c r="H153">
        <v>1.3213218</v>
      </c>
      <c r="I153">
        <v>4.5933386387393901E-2</v>
      </c>
    </row>
    <row r="154" spans="2:9" x14ac:dyDescent="0.2">
      <c r="B154">
        <v>0.80146298000000005</v>
      </c>
      <c r="C154">
        <v>0.37475467561268899</v>
      </c>
      <c r="D154">
        <v>1.3460198999999999</v>
      </c>
      <c r="E154">
        <v>3.53577026152576E-2</v>
      </c>
      <c r="F154">
        <v>1.3402011</v>
      </c>
      <c r="G154">
        <v>3.72837175333346E-2</v>
      </c>
      <c r="H154">
        <v>1.3042485500000001</v>
      </c>
      <c r="I154">
        <v>5.1191130003715703E-2</v>
      </c>
    </row>
    <row r="155" spans="2:9" x14ac:dyDescent="0.2">
      <c r="B155">
        <v>0.79946821999999995</v>
      </c>
      <c r="C155">
        <v>0.376812916407053</v>
      </c>
      <c r="D155">
        <v>1.3219940999999999</v>
      </c>
      <c r="E155">
        <v>4.0593697198404402E-2</v>
      </c>
      <c r="F155">
        <v>1.3181248000000001</v>
      </c>
      <c r="G155">
        <v>4.2409619485354398E-2</v>
      </c>
      <c r="H155">
        <v>1.2888749500000001</v>
      </c>
      <c r="I155">
        <v>5.6933648799208203E-2</v>
      </c>
    </row>
    <row r="156" spans="2:9" x14ac:dyDescent="0.2">
      <c r="B156">
        <v>0.79742571500000003</v>
      </c>
      <c r="C156">
        <v>0.379205573172614</v>
      </c>
      <c r="D156">
        <v>1.30132005</v>
      </c>
      <c r="E156">
        <v>4.6521806525296597E-2</v>
      </c>
      <c r="F156">
        <v>1.29859575</v>
      </c>
      <c r="G156">
        <v>4.8184013745799399E-2</v>
      </c>
      <c r="H156">
        <v>1.2751723500000001</v>
      </c>
      <c r="I156">
        <v>6.3148409983111206E-2</v>
      </c>
    </row>
    <row r="157" spans="2:9" x14ac:dyDescent="0.2">
      <c r="B157">
        <v>0.79537367999999997</v>
      </c>
      <c r="C157">
        <v>0.38139366187965201</v>
      </c>
      <c r="D157">
        <v>1.2837780999999999</v>
      </c>
      <c r="E157">
        <v>5.3076195908906297E-2</v>
      </c>
      <c r="F157">
        <v>1.28169025</v>
      </c>
      <c r="G157">
        <v>5.4606340107131397E-2</v>
      </c>
      <c r="H157">
        <v>1.2630167000000001</v>
      </c>
      <c r="I157">
        <v>6.9921936843864205E-2</v>
      </c>
    </row>
    <row r="158" spans="2:9" x14ac:dyDescent="0.2">
      <c r="B158">
        <v>0.79343620000000004</v>
      </c>
      <c r="C158">
        <v>0.38389941242908099</v>
      </c>
      <c r="D158">
        <v>1.26912</v>
      </c>
      <c r="E158">
        <v>6.0248728548444798E-2</v>
      </c>
      <c r="F158">
        <v>1.2672557</v>
      </c>
      <c r="G158">
        <v>6.1692727414128803E-2</v>
      </c>
      <c r="H158">
        <v>1.25222655</v>
      </c>
      <c r="I158">
        <v>7.7154457559084205E-2</v>
      </c>
    </row>
    <row r="159" spans="2:9" x14ac:dyDescent="0.2">
      <c r="B159">
        <v>0.79143189999999997</v>
      </c>
      <c r="C159">
        <v>0.38648067384779</v>
      </c>
      <c r="D159">
        <v>1.25681105</v>
      </c>
      <c r="E159">
        <v>6.7893411438301396E-2</v>
      </c>
      <c r="F159">
        <v>1.2549486999999999</v>
      </c>
      <c r="G159">
        <v>6.9318376607001506E-2</v>
      </c>
      <c r="H159">
        <v>1.2426204000000001</v>
      </c>
      <c r="I159">
        <v>8.4819052344817805E-2</v>
      </c>
    </row>
    <row r="160" spans="2:9" x14ac:dyDescent="0.2">
      <c r="B160">
        <v>0.78945621499999996</v>
      </c>
      <c r="C160">
        <v>0.38911150436324898</v>
      </c>
      <c r="D160">
        <v>1.2462114</v>
      </c>
      <c r="E160">
        <v>7.5938251119238395E-2</v>
      </c>
      <c r="F160">
        <v>1.2442254500000001</v>
      </c>
      <c r="G160">
        <v>7.7487428661601104E-2</v>
      </c>
      <c r="H160">
        <v>1.23395005</v>
      </c>
      <c r="I160">
        <v>9.2868103686929604E-2</v>
      </c>
    </row>
    <row r="161" spans="2:9" x14ac:dyDescent="0.2">
      <c r="B161">
        <v>0.78749963499999998</v>
      </c>
      <c r="C161">
        <v>0.391532121445551</v>
      </c>
      <c r="D161">
        <v>1.2368149500000001</v>
      </c>
      <c r="E161">
        <v>8.4248526997974596E-2</v>
      </c>
      <c r="F161">
        <v>1.2348568499999999</v>
      </c>
      <c r="G161">
        <v>8.6005174751334304E-2</v>
      </c>
      <c r="H161">
        <v>1.22610095</v>
      </c>
      <c r="I161">
        <v>0.101185731661911</v>
      </c>
    </row>
    <row r="162" spans="2:9" x14ac:dyDescent="0.2">
      <c r="B162">
        <v>0.78546669999999996</v>
      </c>
      <c r="C162">
        <v>0.394598500239075</v>
      </c>
      <c r="D162">
        <v>1.2284020499999999</v>
      </c>
      <c r="E162">
        <v>9.2710777251160295E-2</v>
      </c>
      <c r="F162">
        <v>1.22653765</v>
      </c>
      <c r="G162">
        <v>9.4826896700225302E-2</v>
      </c>
      <c r="H162">
        <v>1.2189871000000001</v>
      </c>
      <c r="I162">
        <v>0.109650442207121</v>
      </c>
    </row>
    <row r="163" spans="2:9" x14ac:dyDescent="0.2">
      <c r="B163">
        <v>0.78357693500000003</v>
      </c>
      <c r="C163">
        <v>0.39695478132570999</v>
      </c>
      <c r="D163">
        <v>1.22077225</v>
      </c>
      <c r="E163">
        <v>0.101259696925598</v>
      </c>
      <c r="F163">
        <v>1.2190580499999999</v>
      </c>
      <c r="G163">
        <v>0.103816635940404</v>
      </c>
      <c r="H163">
        <v>1.2123889000000001</v>
      </c>
      <c r="I163">
        <v>0.11833509759512501</v>
      </c>
    </row>
    <row r="164" spans="2:9" x14ac:dyDescent="0.2">
      <c r="B164">
        <v>0.78166806499999997</v>
      </c>
      <c r="C164">
        <v>0.39995891698018199</v>
      </c>
      <c r="D164">
        <v>1.2136581500000001</v>
      </c>
      <c r="E164">
        <v>0.10982187250101</v>
      </c>
      <c r="F164">
        <v>1.2121603999999999</v>
      </c>
      <c r="G164">
        <v>0.112872922522482</v>
      </c>
      <c r="H164">
        <v>1.2062775999999999</v>
      </c>
      <c r="I164">
        <v>0.126994346877458</v>
      </c>
    </row>
    <row r="165" spans="2:9" x14ac:dyDescent="0.2">
      <c r="B165">
        <v>0.77974966000000001</v>
      </c>
      <c r="C165">
        <v>0.40276544748558502</v>
      </c>
      <c r="D165">
        <v>1.2071073999999999</v>
      </c>
      <c r="E165">
        <v>0.118355087865744</v>
      </c>
      <c r="F165">
        <v>1.2057684</v>
      </c>
      <c r="G165">
        <v>0.12202237446946999</v>
      </c>
      <c r="H165">
        <v>1.2005865</v>
      </c>
      <c r="I165">
        <v>0.13578873920255</v>
      </c>
    </row>
    <row r="166" spans="2:9" x14ac:dyDescent="0.2">
      <c r="B166">
        <v>0.77786943500000005</v>
      </c>
      <c r="C166">
        <v>0.40531278032111601</v>
      </c>
      <c r="D166">
        <v>1.2010818000000001</v>
      </c>
      <c r="E166">
        <v>0.12684374433045301</v>
      </c>
      <c r="F166">
        <v>1.1998819999999999</v>
      </c>
      <c r="G166">
        <v>0.13112759141894001</v>
      </c>
      <c r="H166">
        <v>1.1953060499999999</v>
      </c>
      <c r="I166">
        <v>0.144452794408018</v>
      </c>
    </row>
    <row r="167" spans="2:9" x14ac:dyDescent="0.2">
      <c r="B167">
        <v>0.77597963999999997</v>
      </c>
      <c r="C167">
        <v>0.40759181271241302</v>
      </c>
      <c r="D167">
        <v>1.1954572999999999</v>
      </c>
      <c r="E167">
        <v>0.135166514335638</v>
      </c>
      <c r="F167">
        <v>1.1944535000000001</v>
      </c>
      <c r="G167">
        <v>0.14018916355386599</v>
      </c>
      <c r="H167">
        <v>1.19035975</v>
      </c>
      <c r="I167">
        <v>0.15301282849086301</v>
      </c>
    </row>
    <row r="168" spans="2:9" x14ac:dyDescent="0.2">
      <c r="B168">
        <v>0.77418529999999997</v>
      </c>
      <c r="C168">
        <v>0.40979940749702598</v>
      </c>
      <c r="D168">
        <v>1.1901002000000001</v>
      </c>
      <c r="E168">
        <v>0.14349743420528999</v>
      </c>
      <c r="F168">
        <v>1.1892921999999999</v>
      </c>
      <c r="G168">
        <v>0.149186758704865</v>
      </c>
      <c r="H168">
        <v>1.18558535</v>
      </c>
      <c r="I168">
        <v>0.161558813693153</v>
      </c>
    </row>
    <row r="169" spans="2:9" x14ac:dyDescent="0.2">
      <c r="B169">
        <v>0.77233370999999995</v>
      </c>
      <c r="C169">
        <v>0.41232578236672701</v>
      </c>
      <c r="D169">
        <v>1.18499135</v>
      </c>
      <c r="E169">
        <v>0.15177324124480099</v>
      </c>
      <c r="F169">
        <v>1.1844361999999999</v>
      </c>
      <c r="G169">
        <v>0.15803730097004201</v>
      </c>
      <c r="H169">
        <v>1.1810974000000001</v>
      </c>
      <c r="I169">
        <v>0.17008102185142601</v>
      </c>
    </row>
    <row r="170" spans="2:9" x14ac:dyDescent="0.2">
      <c r="B170">
        <v>0.77036758999999999</v>
      </c>
      <c r="C170">
        <v>0.41463439840865302</v>
      </c>
      <c r="D170">
        <v>1.18019765</v>
      </c>
      <c r="E170">
        <v>0.15989836526701601</v>
      </c>
      <c r="F170">
        <v>1.17987595</v>
      </c>
      <c r="G170">
        <v>0.16683470481947801</v>
      </c>
      <c r="H170">
        <v>1.1768194999999999</v>
      </c>
      <c r="I170">
        <v>0.178468803609869</v>
      </c>
    </row>
    <row r="171" spans="2:9" x14ac:dyDescent="0.2">
      <c r="B171">
        <v>0.76853507499999996</v>
      </c>
      <c r="C171">
        <v>0.41676724719205499</v>
      </c>
      <c r="D171">
        <v>1.1756140500000001</v>
      </c>
      <c r="E171">
        <v>0.16811011105628401</v>
      </c>
      <c r="F171">
        <v>1.1754969500000001</v>
      </c>
      <c r="G171">
        <v>0.17558743472327601</v>
      </c>
      <c r="H171">
        <v>1.1726180500000001</v>
      </c>
      <c r="I171">
        <v>0.186785570106383</v>
      </c>
    </row>
    <row r="172" spans="2:9" x14ac:dyDescent="0.2">
      <c r="B172">
        <v>0.76665485</v>
      </c>
      <c r="C172">
        <v>0.41912681120047002</v>
      </c>
      <c r="D172">
        <v>1.1712596</v>
      </c>
      <c r="E172">
        <v>0.17612004327842201</v>
      </c>
      <c r="F172">
        <v>1.1713468499999999</v>
      </c>
      <c r="G172">
        <v>0.184255449497744</v>
      </c>
      <c r="H172">
        <v>1.1686935000000001</v>
      </c>
      <c r="I172">
        <v>0.19497590262168299</v>
      </c>
    </row>
    <row r="173" spans="2:9" x14ac:dyDescent="0.2">
      <c r="B173">
        <v>0.76479372499999998</v>
      </c>
      <c r="C173">
        <v>0.42143159365428601</v>
      </c>
      <c r="D173">
        <v>1.1671343000000001</v>
      </c>
      <c r="E173">
        <v>0.18418692108774301</v>
      </c>
      <c r="F173">
        <v>1.1673208500000001</v>
      </c>
      <c r="G173">
        <v>0.19278997277675899</v>
      </c>
      <c r="H173">
        <v>1.1649694500000001</v>
      </c>
      <c r="I173">
        <v>0.203050590674449</v>
      </c>
    </row>
    <row r="174" spans="2:9" x14ac:dyDescent="0.2">
      <c r="B174">
        <v>0.76312345000000004</v>
      </c>
      <c r="C174">
        <v>0.42359808644943298</v>
      </c>
      <c r="D174">
        <v>1.1631905</v>
      </c>
      <c r="E174">
        <v>0.192110691282283</v>
      </c>
      <c r="F174">
        <v>1.1635429500000001</v>
      </c>
      <c r="G174">
        <v>0.20113949444351201</v>
      </c>
      <c r="H174">
        <v>1.16142685</v>
      </c>
      <c r="I174">
        <v>0.21093458075024199</v>
      </c>
    </row>
    <row r="175" spans="2:9" x14ac:dyDescent="0.2">
      <c r="B175">
        <v>0.76133865000000001</v>
      </c>
      <c r="C175">
        <v>0.42615148084532101</v>
      </c>
      <c r="D175">
        <v>1.1594186</v>
      </c>
      <c r="E175">
        <v>0.200118881305859</v>
      </c>
      <c r="F175">
        <v>1.15997485</v>
      </c>
      <c r="G175">
        <v>0.209470909300946</v>
      </c>
      <c r="H175">
        <v>1.1580274500000001</v>
      </c>
      <c r="I175">
        <v>0.21871359711180399</v>
      </c>
    </row>
    <row r="176" spans="2:9" x14ac:dyDescent="0.2">
      <c r="B176">
        <v>0.75942024500000005</v>
      </c>
      <c r="C176">
        <v>0.428983050583995</v>
      </c>
      <c r="D176">
        <v>1.1556753</v>
      </c>
      <c r="E176">
        <v>0.20793746806715099</v>
      </c>
      <c r="F176">
        <v>1.1565021499999999</v>
      </c>
      <c r="G176">
        <v>0.21764571371233499</v>
      </c>
      <c r="H176">
        <v>1.1545612000000001</v>
      </c>
      <c r="I176">
        <v>0.226346987433307</v>
      </c>
    </row>
    <row r="177" spans="2:9" x14ac:dyDescent="0.2">
      <c r="B177">
        <v>0.75752094000000003</v>
      </c>
      <c r="C177">
        <v>0.43203475921942203</v>
      </c>
      <c r="D177">
        <v>1.1520847999999999</v>
      </c>
      <c r="E177">
        <v>0.21566604145079801</v>
      </c>
      <c r="F177">
        <v>1.1531629999999999</v>
      </c>
      <c r="G177">
        <v>0.22558249545492801</v>
      </c>
      <c r="H177">
        <v>1.1512668500000001</v>
      </c>
      <c r="I177">
        <v>0.23369291079212301</v>
      </c>
    </row>
    <row r="178" spans="2:9" x14ac:dyDescent="0.2">
      <c r="B178">
        <v>0.75583159499999997</v>
      </c>
      <c r="C178">
        <v>0.43525595806783002</v>
      </c>
      <c r="D178">
        <v>1.14876165</v>
      </c>
      <c r="E178">
        <v>0.22334335051263299</v>
      </c>
      <c r="F178">
        <v>1.1498715500000001</v>
      </c>
      <c r="G178">
        <v>0.23347145693622401</v>
      </c>
      <c r="H178">
        <v>1.1482017</v>
      </c>
      <c r="I178">
        <v>0.24098118441442601</v>
      </c>
    </row>
    <row r="179" spans="2:9" x14ac:dyDescent="0.2">
      <c r="B179">
        <v>0.75414225499999998</v>
      </c>
      <c r="C179">
        <v>0.438763307841124</v>
      </c>
      <c r="D179">
        <v>1.1454480499999999</v>
      </c>
      <c r="E179">
        <v>0.230899872976572</v>
      </c>
      <c r="F179">
        <v>1.1466755500000001</v>
      </c>
      <c r="G179">
        <v>0.241103279392027</v>
      </c>
      <c r="H179">
        <v>1.1451938500000001</v>
      </c>
      <c r="I179">
        <v>0.247943896199076</v>
      </c>
    </row>
    <row r="180" spans="2:9" x14ac:dyDescent="0.2">
      <c r="B180">
        <v>0.75234794999999999</v>
      </c>
      <c r="C180">
        <v>0.442697755041359</v>
      </c>
      <c r="D180">
        <v>1.1422873</v>
      </c>
      <c r="E180">
        <v>0.23832898934386401</v>
      </c>
      <c r="F180">
        <v>1.1436703500000001</v>
      </c>
      <c r="G180">
        <v>0.24851010396446299</v>
      </c>
      <c r="H180">
        <v>1.1422146</v>
      </c>
      <c r="I180">
        <v>0.25475171991157403</v>
      </c>
    </row>
    <row r="181" spans="2:9" x14ac:dyDescent="0.2">
      <c r="B181">
        <v>0.75060132499999999</v>
      </c>
      <c r="C181">
        <v>0.44668462590381702</v>
      </c>
      <c r="D181">
        <v>1.1392028999999999</v>
      </c>
      <c r="E181">
        <v>0.24559455709977099</v>
      </c>
      <c r="F181">
        <v>1.14077965</v>
      </c>
      <c r="G181">
        <v>0.25583418579795397</v>
      </c>
      <c r="H181">
        <v>1.1393116999999999</v>
      </c>
      <c r="I181">
        <v>0.26151823588764</v>
      </c>
    </row>
    <row r="182" spans="2:9" x14ac:dyDescent="0.2">
      <c r="B182">
        <v>0.74889287500000001</v>
      </c>
      <c r="C182">
        <v>0.45138437667506798</v>
      </c>
      <c r="D182">
        <v>1.1361661999999999</v>
      </c>
      <c r="E182">
        <v>0.25277512192517199</v>
      </c>
      <c r="F182">
        <v>1.1379175500000001</v>
      </c>
      <c r="G182">
        <v>0.26295974092526098</v>
      </c>
      <c r="H182">
        <v>1.1364757000000001</v>
      </c>
      <c r="I182">
        <v>0.26804506440961301</v>
      </c>
    </row>
    <row r="183" spans="2:9" x14ac:dyDescent="0.2">
      <c r="B183">
        <v>0.74717489000000004</v>
      </c>
      <c r="C183">
        <v>0.45588851308488099</v>
      </c>
      <c r="D183">
        <v>1.1332537</v>
      </c>
      <c r="E183">
        <v>0.25966901374328299</v>
      </c>
      <c r="F183">
        <v>1.1350459500000001</v>
      </c>
      <c r="G183">
        <v>0.26980400720249997</v>
      </c>
      <c r="H183">
        <v>1.13368745</v>
      </c>
      <c r="I183">
        <v>0.27441520967315097</v>
      </c>
    </row>
    <row r="184" spans="2:9" x14ac:dyDescent="0.2">
      <c r="B184">
        <v>0.74549508499999995</v>
      </c>
      <c r="C184">
        <v>0.46068198822393802</v>
      </c>
      <c r="D184">
        <v>1.1304462500000001</v>
      </c>
      <c r="E184">
        <v>0.26637140370924001</v>
      </c>
      <c r="F184">
        <v>1.1322983499999999</v>
      </c>
      <c r="G184">
        <v>0.27643461686140097</v>
      </c>
      <c r="H184">
        <v>1.1309947</v>
      </c>
      <c r="I184">
        <v>0.28067977441256697</v>
      </c>
    </row>
    <row r="185" spans="2:9" x14ac:dyDescent="0.2">
      <c r="B185">
        <v>0.74392027000000005</v>
      </c>
      <c r="C185">
        <v>0.46546596976638299</v>
      </c>
      <c r="D185">
        <v>1.12771515</v>
      </c>
      <c r="E185">
        <v>0.27300400857969298</v>
      </c>
      <c r="F185">
        <v>1.12969385</v>
      </c>
      <c r="G185">
        <v>0.28310672612523702</v>
      </c>
      <c r="H185">
        <v>1.1284261</v>
      </c>
      <c r="I185">
        <v>0.28660280548116701</v>
      </c>
    </row>
    <row r="186" spans="2:9" x14ac:dyDescent="0.2">
      <c r="B186">
        <v>0.74234548499999997</v>
      </c>
      <c r="C186">
        <v>0.47030655715640801</v>
      </c>
      <c r="D186">
        <v>1.12494585</v>
      </c>
      <c r="E186">
        <v>0.279385035290316</v>
      </c>
      <c r="F186">
        <v>1.1270702500000001</v>
      </c>
      <c r="G186">
        <v>0.28929633092683099</v>
      </c>
      <c r="H186">
        <v>1.1258478999999999</v>
      </c>
      <c r="I186">
        <v>0.29259985895645502</v>
      </c>
    </row>
    <row r="187" spans="2:9" x14ac:dyDescent="0.2">
      <c r="B187">
        <v>0.74070388499999995</v>
      </c>
      <c r="C187">
        <v>0.47547031892401598</v>
      </c>
      <c r="D187">
        <v>1.1222912</v>
      </c>
      <c r="E187">
        <v>0.28558212354396001</v>
      </c>
      <c r="F187">
        <v>1.1245324999999999</v>
      </c>
      <c r="G187">
        <v>0.29535373226398198</v>
      </c>
      <c r="H187">
        <v>1.123327</v>
      </c>
      <c r="I187">
        <v>0.29833367836032498</v>
      </c>
    </row>
    <row r="188" spans="2:9" x14ac:dyDescent="0.2">
      <c r="B188">
        <v>0.73905271500000003</v>
      </c>
      <c r="C188">
        <v>0.48061077412949799</v>
      </c>
      <c r="D188">
        <v>1.1197225</v>
      </c>
      <c r="E188">
        <v>0.29148614998271899</v>
      </c>
      <c r="F188">
        <v>1.12205205</v>
      </c>
      <c r="G188">
        <v>0.30130163565678802</v>
      </c>
      <c r="H188">
        <v>1.12082525</v>
      </c>
      <c r="I188">
        <v>0.30393598445419501</v>
      </c>
    </row>
    <row r="189" spans="2:9" x14ac:dyDescent="0.2">
      <c r="B189">
        <v>0.73742061999999997</v>
      </c>
      <c r="C189">
        <v>0.48553975160006801</v>
      </c>
      <c r="D189">
        <v>1.11720145</v>
      </c>
      <c r="E189">
        <v>0.29739249424205899</v>
      </c>
      <c r="F189">
        <v>1.11954295</v>
      </c>
      <c r="G189">
        <v>0.306932894528401</v>
      </c>
      <c r="H189">
        <v>1.1183139499999999</v>
      </c>
      <c r="I189">
        <v>0.30947637028776598</v>
      </c>
    </row>
    <row r="190" spans="2:9" x14ac:dyDescent="0.2">
      <c r="B190">
        <v>0.73577899000000002</v>
      </c>
      <c r="C190">
        <v>0.49081647436685499</v>
      </c>
      <c r="D190">
        <v>1.1147281499999999</v>
      </c>
      <c r="E190">
        <v>0.30315552140218999</v>
      </c>
      <c r="F190">
        <v>1.1171388</v>
      </c>
      <c r="G190">
        <v>0.31233992365702101</v>
      </c>
      <c r="H190">
        <v>1.1159553499999999</v>
      </c>
      <c r="I190">
        <v>0.31470625016227699</v>
      </c>
    </row>
    <row r="191" spans="2:9" x14ac:dyDescent="0.2">
      <c r="B191">
        <v>0.73428052499999996</v>
      </c>
      <c r="C191">
        <v>0.49598186268051397</v>
      </c>
      <c r="D191">
        <v>1.1123217999999999</v>
      </c>
      <c r="E191">
        <v>0.308632610730804</v>
      </c>
      <c r="F191">
        <v>1.1148205</v>
      </c>
      <c r="G191">
        <v>0.31764675479217702</v>
      </c>
      <c r="H191">
        <v>1.1136349999999999</v>
      </c>
      <c r="I191">
        <v>0.31980865976832401</v>
      </c>
    </row>
    <row r="192" spans="2:9" x14ac:dyDescent="0.2">
      <c r="B192">
        <v>0.73279159999999999</v>
      </c>
      <c r="C192">
        <v>0.50135939233468096</v>
      </c>
      <c r="D192">
        <v>1.1099154499999999</v>
      </c>
      <c r="E192">
        <v>0.31409054078013499</v>
      </c>
      <c r="F192">
        <v>1.11247355</v>
      </c>
      <c r="G192">
        <v>0.32270725882336698</v>
      </c>
      <c r="H192">
        <v>1.1113147000000001</v>
      </c>
      <c r="I192">
        <v>0.32471632845417597</v>
      </c>
    </row>
    <row r="193" spans="2:9" x14ac:dyDescent="0.2">
      <c r="B193">
        <v>0.73127407</v>
      </c>
      <c r="C193">
        <v>0.506277159331875</v>
      </c>
      <c r="D193">
        <v>1.1074803499999999</v>
      </c>
      <c r="E193">
        <v>0.31933278471937199</v>
      </c>
      <c r="F193">
        <v>1.1101170499999999</v>
      </c>
      <c r="G193">
        <v>0.327396369222342</v>
      </c>
      <c r="H193">
        <v>1.1090515999999999</v>
      </c>
      <c r="I193">
        <v>0.32949685213736801</v>
      </c>
    </row>
    <row r="194" spans="2:9" x14ac:dyDescent="0.2">
      <c r="B194">
        <v>0.72982335499999995</v>
      </c>
      <c r="C194">
        <v>0.51138777978489702</v>
      </c>
      <c r="D194">
        <v>1.1051598499999999</v>
      </c>
      <c r="E194">
        <v>0.32462603382867999</v>
      </c>
      <c r="F194">
        <v>1.1079323000000001</v>
      </c>
      <c r="G194">
        <v>0.33224119756014397</v>
      </c>
      <c r="H194">
        <v>1.1067503000000001</v>
      </c>
      <c r="I194">
        <v>0.33400506864650897</v>
      </c>
    </row>
    <row r="195" spans="2:9" x14ac:dyDescent="0.2">
      <c r="B195">
        <v>0.72828671499999997</v>
      </c>
      <c r="C195">
        <v>0.51650921861553201</v>
      </c>
      <c r="D195">
        <v>1.10289675</v>
      </c>
      <c r="E195">
        <v>0.32972147593138801</v>
      </c>
      <c r="F195">
        <v>1.1057189999999999</v>
      </c>
      <c r="G195">
        <v>0.33667479987612697</v>
      </c>
      <c r="H195">
        <v>1.1045158500000001</v>
      </c>
      <c r="I195">
        <v>0.33829009980225799</v>
      </c>
    </row>
    <row r="196" spans="2:9" x14ac:dyDescent="0.2">
      <c r="B196">
        <v>0.72678825000000002</v>
      </c>
      <c r="C196">
        <v>0.52225754693406701</v>
      </c>
      <c r="D196">
        <v>1.1006145000000001</v>
      </c>
      <c r="E196">
        <v>0.33479975587094402</v>
      </c>
      <c r="F196">
        <v>1.1034198500000001</v>
      </c>
      <c r="G196">
        <v>0.34090043694348099</v>
      </c>
      <c r="H196">
        <v>1.1023482499999999</v>
      </c>
      <c r="I196">
        <v>0.34240996682291303</v>
      </c>
    </row>
    <row r="197" spans="2:9" x14ac:dyDescent="0.2">
      <c r="B197">
        <v>0.72533750500000005</v>
      </c>
      <c r="C197">
        <v>0.52847191264359705</v>
      </c>
      <c r="D197">
        <v>1.0983513</v>
      </c>
      <c r="E197">
        <v>0.33961882267390697</v>
      </c>
      <c r="F197">
        <v>1.1012637000000001</v>
      </c>
      <c r="G197">
        <v>0.34518486940024001</v>
      </c>
      <c r="H197">
        <v>1.10018065</v>
      </c>
      <c r="I197">
        <v>0.34624064225039503</v>
      </c>
    </row>
    <row r="198" spans="2:9" x14ac:dyDescent="0.2">
      <c r="B198">
        <v>0.72384858500000004</v>
      </c>
      <c r="C198">
        <v>0.53499637732077099</v>
      </c>
      <c r="D198">
        <v>1.09620275</v>
      </c>
      <c r="E198">
        <v>0.34410937561419302</v>
      </c>
      <c r="F198">
        <v>1.09910755</v>
      </c>
      <c r="G198">
        <v>0.349307307381092</v>
      </c>
      <c r="H198">
        <v>1.0980990500000001</v>
      </c>
      <c r="I198">
        <v>0.35002951823224199</v>
      </c>
    </row>
    <row r="199" spans="2:9" x14ac:dyDescent="0.2">
      <c r="B199">
        <v>0.722369225</v>
      </c>
      <c r="C199">
        <v>0.54242699191814203</v>
      </c>
      <c r="D199">
        <v>1.0941400999999999</v>
      </c>
      <c r="E199">
        <v>0.34845331274867403</v>
      </c>
      <c r="F199">
        <v>1.0969323499999999</v>
      </c>
      <c r="G199">
        <v>0.35306208368734399</v>
      </c>
      <c r="H199">
        <v>1.09596015</v>
      </c>
      <c r="I199">
        <v>0.35348925957616401</v>
      </c>
    </row>
    <row r="200" spans="2:9" x14ac:dyDescent="0.2">
      <c r="B200">
        <v>0.72094711499999997</v>
      </c>
      <c r="C200">
        <v>0.55011106166671897</v>
      </c>
      <c r="D200">
        <v>1.09202015</v>
      </c>
      <c r="E200">
        <v>0.35256479999622298</v>
      </c>
      <c r="F200">
        <v>1.0948621000000001</v>
      </c>
      <c r="G200">
        <v>0.35673209135792999</v>
      </c>
      <c r="H200">
        <v>1.09378295</v>
      </c>
      <c r="I200">
        <v>0.35685767965599302</v>
      </c>
    </row>
    <row r="201" spans="2:9" x14ac:dyDescent="0.2">
      <c r="B201">
        <v>0.71961090000000005</v>
      </c>
      <c r="C201">
        <v>0.55865460835408098</v>
      </c>
      <c r="D201">
        <v>1.0898811500000001</v>
      </c>
      <c r="E201">
        <v>0.35630390866892198</v>
      </c>
      <c r="F201">
        <v>1.09283</v>
      </c>
      <c r="G201">
        <v>0.36015737564681399</v>
      </c>
      <c r="H201">
        <v>1.09167265</v>
      </c>
      <c r="I201">
        <v>0.36015588250598701</v>
      </c>
    </row>
    <row r="202" spans="2:9" x14ac:dyDescent="0.2">
      <c r="B202">
        <v>0.71827471499999995</v>
      </c>
      <c r="C202">
        <v>0.56658733749441903</v>
      </c>
      <c r="D202">
        <v>1.0877517000000001</v>
      </c>
      <c r="E202">
        <v>0.360053147480553</v>
      </c>
      <c r="F202">
        <v>1.09070255</v>
      </c>
      <c r="G202">
        <v>0.36342986643713199</v>
      </c>
      <c r="H202">
        <v>1.0896197000000001</v>
      </c>
      <c r="I202">
        <v>0.363749087561615</v>
      </c>
    </row>
    <row r="203" spans="2:9" x14ac:dyDescent="0.2">
      <c r="B203">
        <v>0.71691942500000005</v>
      </c>
      <c r="C203">
        <v>0.57542876480468097</v>
      </c>
      <c r="D203">
        <v>1.08566995</v>
      </c>
      <c r="E203">
        <v>0.36363226945506999</v>
      </c>
      <c r="F203">
        <v>1.0886705000000001</v>
      </c>
      <c r="G203">
        <v>0.36637417036883602</v>
      </c>
      <c r="H203">
        <v>1.0875858</v>
      </c>
      <c r="I203">
        <v>0.36673749189352201</v>
      </c>
    </row>
    <row r="204" spans="2:9" x14ac:dyDescent="0.2">
      <c r="B204">
        <v>0.71561184499999997</v>
      </c>
      <c r="C204">
        <v>0.583807320673562</v>
      </c>
      <c r="D204">
        <v>1.0836359499999999</v>
      </c>
      <c r="E204">
        <v>0.36704980562623402</v>
      </c>
      <c r="F204">
        <v>1.08670515</v>
      </c>
      <c r="G204">
        <v>0.36920940958819598</v>
      </c>
      <c r="H204">
        <v>1.0855519</v>
      </c>
      <c r="I204">
        <v>0.36986991733422397</v>
      </c>
    </row>
    <row r="205" spans="2:9" x14ac:dyDescent="0.2">
      <c r="B205">
        <v>0.71435201000000004</v>
      </c>
      <c r="C205">
        <v>0.59230414607277104</v>
      </c>
      <c r="D205">
        <v>1.0816210500000001</v>
      </c>
      <c r="E205">
        <v>0.37051943538835702</v>
      </c>
      <c r="F205">
        <v>1.0846254</v>
      </c>
      <c r="G205">
        <v>0.37169495087040799</v>
      </c>
      <c r="H205">
        <v>1.08356575</v>
      </c>
      <c r="I205">
        <v>0.37292025790722899</v>
      </c>
    </row>
    <row r="206" spans="2:9" x14ac:dyDescent="0.2">
      <c r="B206">
        <v>0.71310168500000004</v>
      </c>
      <c r="C206">
        <v>0.60125442205622404</v>
      </c>
      <c r="D206">
        <v>1.0796157</v>
      </c>
      <c r="E206">
        <v>0.37411151021521299</v>
      </c>
      <c r="F206">
        <v>1.0826123999999999</v>
      </c>
      <c r="G206">
        <v>0.37417131040481799</v>
      </c>
      <c r="H206">
        <v>1.08155095</v>
      </c>
      <c r="I206">
        <v>0.37591967458325298</v>
      </c>
    </row>
    <row r="207" spans="2:9" x14ac:dyDescent="0.2">
      <c r="B207">
        <v>0.71176547000000001</v>
      </c>
      <c r="C207">
        <v>0.60964002159776798</v>
      </c>
      <c r="D207">
        <v>1.07758175</v>
      </c>
      <c r="E207">
        <v>0.37729666347152901</v>
      </c>
      <c r="F207">
        <v>1.0806852</v>
      </c>
      <c r="G207">
        <v>0.37665642972619601</v>
      </c>
      <c r="H207">
        <v>1.0795743499999999</v>
      </c>
      <c r="I207">
        <v>0.37866375896455301</v>
      </c>
    </row>
    <row r="208" spans="2:9" x14ac:dyDescent="0.2">
      <c r="B208">
        <v>0.71046746000000005</v>
      </c>
      <c r="C208">
        <v>0.61848661427200102</v>
      </c>
      <c r="D208">
        <v>1.0755954999999999</v>
      </c>
      <c r="E208">
        <v>0.38067868387336601</v>
      </c>
      <c r="F208">
        <v>1.0786435999999999</v>
      </c>
      <c r="G208">
        <v>0.37900699771678698</v>
      </c>
      <c r="H208">
        <v>1.07757865</v>
      </c>
      <c r="I208">
        <v>0.38140166589172497</v>
      </c>
    </row>
    <row r="209" spans="2:9" x14ac:dyDescent="0.2">
      <c r="B209">
        <v>0.70922669999999999</v>
      </c>
      <c r="C209">
        <v>0.62780007368695201</v>
      </c>
      <c r="D209">
        <v>1.0736760999999999</v>
      </c>
      <c r="E209">
        <v>0.38411672632943</v>
      </c>
      <c r="F209">
        <v>1.0765828500000001</v>
      </c>
      <c r="G209">
        <v>0.38139313921350798</v>
      </c>
      <c r="H209">
        <v>1.0755447499999999</v>
      </c>
      <c r="I209">
        <v>0.38418333205056698</v>
      </c>
    </row>
    <row r="210" spans="2:9" x14ac:dyDescent="0.2">
      <c r="B210">
        <v>0.70804319000000004</v>
      </c>
      <c r="C210">
        <v>0.63656910253776999</v>
      </c>
      <c r="D210">
        <v>1.0717089500000001</v>
      </c>
      <c r="E210">
        <v>0.38748046120692903</v>
      </c>
      <c r="F210">
        <v>1.0746365499999999</v>
      </c>
      <c r="G210">
        <v>0.38406004407411698</v>
      </c>
      <c r="H210">
        <v>1.0736159000000001</v>
      </c>
      <c r="I210">
        <v>0.38668006838945401</v>
      </c>
    </row>
    <row r="211" spans="2:9" x14ac:dyDescent="0.2">
      <c r="B211">
        <v>0.70686924500000003</v>
      </c>
      <c r="C211">
        <v>0.64493751590131498</v>
      </c>
      <c r="D211">
        <v>1.06978</v>
      </c>
      <c r="E211">
        <v>0.390624655142295</v>
      </c>
      <c r="F211">
        <v>1.0727381</v>
      </c>
      <c r="G211">
        <v>0.38630542456877398</v>
      </c>
      <c r="H211">
        <v>1.07181115</v>
      </c>
      <c r="I211">
        <v>0.38883864076290697</v>
      </c>
    </row>
    <row r="212" spans="2:9" x14ac:dyDescent="0.2">
      <c r="B212">
        <v>0.70570484</v>
      </c>
      <c r="C212">
        <v>0.65422084853999296</v>
      </c>
      <c r="D212">
        <v>1.0678988</v>
      </c>
      <c r="E212">
        <v>0.39393305078242902</v>
      </c>
      <c r="F212">
        <v>1.0708205</v>
      </c>
      <c r="G212">
        <v>0.38872025492233597</v>
      </c>
      <c r="H212">
        <v>1.06987275</v>
      </c>
      <c r="I212">
        <v>0.391025750550969</v>
      </c>
    </row>
    <row r="213" spans="2:9" x14ac:dyDescent="0.2">
      <c r="B213">
        <v>0.704588145</v>
      </c>
      <c r="C213">
        <v>0.66221476445841998</v>
      </c>
      <c r="D213">
        <v>1.0659603</v>
      </c>
      <c r="E213">
        <v>0.39713005532555301</v>
      </c>
      <c r="F213">
        <v>1.06891245</v>
      </c>
      <c r="G213">
        <v>0.39102525102944402</v>
      </c>
      <c r="H213">
        <v>1.0678483999999999</v>
      </c>
      <c r="I213">
        <v>0.39315829960038301</v>
      </c>
    </row>
    <row r="214" spans="2:9" x14ac:dyDescent="0.2">
      <c r="B214">
        <v>0.70343330500000001</v>
      </c>
      <c r="C214">
        <v>0.67042588456936603</v>
      </c>
      <c r="D214">
        <v>1.06407915</v>
      </c>
      <c r="E214">
        <v>0.40007102883109802</v>
      </c>
      <c r="F214">
        <v>1.06702345</v>
      </c>
      <c r="G214">
        <v>0.39316919169548198</v>
      </c>
      <c r="H214">
        <v>1.0659481500000001</v>
      </c>
      <c r="I214">
        <v>0.395028722888561</v>
      </c>
    </row>
    <row r="215" spans="2:9" x14ac:dyDescent="0.2">
      <c r="B215">
        <v>0.70231661499999998</v>
      </c>
      <c r="C215">
        <v>0.67781231041853895</v>
      </c>
      <c r="D215">
        <v>1.0622838999999999</v>
      </c>
      <c r="E215">
        <v>0.40311048932882698</v>
      </c>
      <c r="F215">
        <v>1.06507715</v>
      </c>
      <c r="G215">
        <v>0.39561803249014998</v>
      </c>
      <c r="H215">
        <v>1.0640861500000001</v>
      </c>
      <c r="I215">
        <v>0.39711453179603601</v>
      </c>
    </row>
    <row r="216" spans="2:9" x14ac:dyDescent="0.2">
      <c r="B216">
        <v>0.70116174499999995</v>
      </c>
      <c r="C216">
        <v>0.68580294564536903</v>
      </c>
      <c r="D216">
        <v>1.0603644999999999</v>
      </c>
      <c r="E216">
        <v>0.40625794515687103</v>
      </c>
      <c r="F216">
        <v>1.06317865</v>
      </c>
      <c r="G216">
        <v>0.39777921902365299</v>
      </c>
      <c r="H216">
        <v>1.0621859499999999</v>
      </c>
      <c r="I216">
        <v>0.39903558401690498</v>
      </c>
    </row>
    <row r="217" spans="2:9" x14ac:dyDescent="0.2">
      <c r="B217">
        <v>0.69998780000000005</v>
      </c>
      <c r="C217">
        <v>0.69275159671822995</v>
      </c>
      <c r="D217">
        <v>1.05843555</v>
      </c>
      <c r="E217">
        <v>0.40910145827968603</v>
      </c>
      <c r="F217">
        <v>1.06130875</v>
      </c>
      <c r="G217">
        <v>0.39980042517645598</v>
      </c>
      <c r="H217">
        <v>1.06027615</v>
      </c>
      <c r="I217">
        <v>0.40133417747209899</v>
      </c>
    </row>
    <row r="218" spans="2:9" x14ac:dyDescent="0.2">
      <c r="B218">
        <v>0.69891882000000005</v>
      </c>
      <c r="C218">
        <v>0.70126847331238995</v>
      </c>
      <c r="D218">
        <v>1.0566880000000001</v>
      </c>
      <c r="E218">
        <v>0.41183062114121999</v>
      </c>
      <c r="F218">
        <v>1.0594006499999999</v>
      </c>
      <c r="G218">
        <v>0.40185128433431</v>
      </c>
      <c r="H218">
        <v>1.0584905</v>
      </c>
      <c r="I218">
        <v>0.40325791513293602</v>
      </c>
    </row>
    <row r="219" spans="2:9" x14ac:dyDescent="0.2">
      <c r="B219">
        <v>0.69784030500000005</v>
      </c>
      <c r="C219">
        <v>0.70835419302935099</v>
      </c>
      <c r="D219">
        <v>1.0549405000000001</v>
      </c>
      <c r="E219">
        <v>0.41459725744045101</v>
      </c>
      <c r="F219">
        <v>1.0575975500000001</v>
      </c>
      <c r="G219">
        <v>0.40427251758564697</v>
      </c>
      <c r="H219">
        <v>1.0566476</v>
      </c>
      <c r="I219">
        <v>0.40593434483695301</v>
      </c>
    </row>
    <row r="220" spans="2:9" x14ac:dyDescent="0.2">
      <c r="B220">
        <v>0.69671407500000004</v>
      </c>
      <c r="C220">
        <v>0.71494539395719703</v>
      </c>
      <c r="D220">
        <v>1.0530784500000001</v>
      </c>
      <c r="E220">
        <v>0.41710952540311302</v>
      </c>
      <c r="F220">
        <v>1.05575635</v>
      </c>
      <c r="G220">
        <v>0.40607767362359998</v>
      </c>
      <c r="H220">
        <v>1.05468055</v>
      </c>
      <c r="I220">
        <v>0.40835433977220198</v>
      </c>
    </row>
    <row r="221" spans="2:9" x14ac:dyDescent="0.2">
      <c r="B221">
        <v>0.69572148</v>
      </c>
      <c r="C221">
        <v>0.72227056359890895</v>
      </c>
      <c r="D221">
        <v>1.0512545499999999</v>
      </c>
      <c r="E221">
        <v>0.41948484319776602</v>
      </c>
      <c r="F221">
        <v>1.05385785</v>
      </c>
      <c r="G221">
        <v>0.40827382234860699</v>
      </c>
      <c r="H221">
        <v>1.0527899000000001</v>
      </c>
      <c r="I221">
        <v>0.41088857743073398</v>
      </c>
    </row>
    <row r="222" spans="2:9" x14ac:dyDescent="0.2">
      <c r="B222">
        <v>0.69470980999999998</v>
      </c>
      <c r="C222">
        <v>0.72827248874477402</v>
      </c>
      <c r="D222">
        <v>1.049507</v>
      </c>
      <c r="E222">
        <v>0.42191396528050501</v>
      </c>
      <c r="F222">
        <v>1.0520164999999999</v>
      </c>
      <c r="G222">
        <v>0.410411638632035</v>
      </c>
      <c r="H222">
        <v>1.0510233499999999</v>
      </c>
      <c r="I222">
        <v>0.41344426754469399</v>
      </c>
    </row>
    <row r="223" spans="2:9" x14ac:dyDescent="0.2">
      <c r="B223">
        <v>0.69363129000000001</v>
      </c>
      <c r="C223">
        <v>0.73366003915995204</v>
      </c>
      <c r="D223">
        <v>1.0476926499999999</v>
      </c>
      <c r="E223">
        <v>0.42382520187318701</v>
      </c>
      <c r="F223">
        <v>1.0501847499999999</v>
      </c>
      <c r="G223">
        <v>0.41224983821191402</v>
      </c>
      <c r="H223">
        <v>1.0492090999999999</v>
      </c>
      <c r="I223">
        <v>0.41607002313524599</v>
      </c>
    </row>
    <row r="224" spans="2:9" x14ac:dyDescent="0.2">
      <c r="B224">
        <v>0.69255277500000001</v>
      </c>
      <c r="C224">
        <v>0.73975328114041605</v>
      </c>
      <c r="D224">
        <v>1.04590695</v>
      </c>
      <c r="E224">
        <v>0.42616315373849201</v>
      </c>
      <c r="F224">
        <v>1.04844845</v>
      </c>
      <c r="G224">
        <v>0.41415363307435898</v>
      </c>
      <c r="H224">
        <v>1.0474235000000001</v>
      </c>
      <c r="I224">
        <v>0.41842385175235702</v>
      </c>
    </row>
    <row r="225" spans="2:9" x14ac:dyDescent="0.2">
      <c r="B225">
        <v>0.69149336500000003</v>
      </c>
      <c r="C225">
        <v>0.74509949869626002</v>
      </c>
      <c r="D225">
        <v>1.0442358</v>
      </c>
      <c r="E225">
        <v>0.42775430651020002</v>
      </c>
      <c r="F225">
        <v>1.0466644000000001</v>
      </c>
      <c r="G225">
        <v>0.41615810864082903</v>
      </c>
      <c r="H225">
        <v>1.04567605</v>
      </c>
      <c r="I225">
        <v>0.420709132857294</v>
      </c>
    </row>
    <row r="226" spans="2:9" x14ac:dyDescent="0.2">
      <c r="B226">
        <v>0.69040531000000005</v>
      </c>
      <c r="C226">
        <v>0.75071288205076203</v>
      </c>
      <c r="D226">
        <v>1.0425169999999999</v>
      </c>
      <c r="E226">
        <v>0.429548354876158</v>
      </c>
      <c r="F226">
        <v>1.0447850000000001</v>
      </c>
      <c r="G226">
        <v>0.418229080338058</v>
      </c>
      <c r="H226">
        <v>1.04393815</v>
      </c>
      <c r="I226">
        <v>0.42261968727084198</v>
      </c>
    </row>
    <row r="227" spans="2:9" x14ac:dyDescent="0.2">
      <c r="B227">
        <v>0.68937453500000001</v>
      </c>
      <c r="C227">
        <v>0.75659890336027502</v>
      </c>
      <c r="D227">
        <v>1.0407122499999999</v>
      </c>
      <c r="E227">
        <v>0.43124481622939698</v>
      </c>
      <c r="F227">
        <v>1.0429437500000001</v>
      </c>
      <c r="G227">
        <v>0.420195355864664</v>
      </c>
      <c r="H227">
        <v>1.0421334</v>
      </c>
      <c r="I227">
        <v>0.42426102749778799</v>
      </c>
    </row>
    <row r="228" spans="2:9" x14ac:dyDescent="0.2">
      <c r="B228">
        <v>0.68842008499999996</v>
      </c>
      <c r="C228">
        <v>0.76119551881177905</v>
      </c>
      <c r="D228">
        <v>1.0389838499999999</v>
      </c>
      <c r="E228">
        <v>0.432882165927919</v>
      </c>
      <c r="F228">
        <v>1.0412169499999999</v>
      </c>
      <c r="G228">
        <v>0.422153500833087</v>
      </c>
      <c r="H228">
        <v>1.0403572999999999</v>
      </c>
      <c r="I228">
        <v>0.42572165482197499</v>
      </c>
    </row>
    <row r="229" spans="2:9" x14ac:dyDescent="0.2">
      <c r="B229">
        <v>0.68735110499999996</v>
      </c>
      <c r="C229">
        <v>0.76652675023732098</v>
      </c>
      <c r="D229">
        <v>1.03726495</v>
      </c>
      <c r="E229">
        <v>0.434672631159565</v>
      </c>
      <c r="F229">
        <v>1.03941375</v>
      </c>
      <c r="G229">
        <v>0.42385462536179203</v>
      </c>
      <c r="H229">
        <v>1.038629</v>
      </c>
      <c r="I229">
        <v>0.42755988854813598</v>
      </c>
    </row>
    <row r="230" spans="2:9" x14ac:dyDescent="0.2">
      <c r="B230">
        <v>0.68640622500000004</v>
      </c>
      <c r="C230">
        <v>0.77020282286105302</v>
      </c>
      <c r="D230">
        <v>1.03547915</v>
      </c>
      <c r="E230">
        <v>0.43636050697317202</v>
      </c>
      <c r="F230">
        <v>1.0376201</v>
      </c>
      <c r="G230">
        <v>0.425600855788412</v>
      </c>
      <c r="H230">
        <v>1.0368052000000001</v>
      </c>
      <c r="I230">
        <v>0.42958193627255797</v>
      </c>
    </row>
    <row r="231" spans="2:9" x14ac:dyDescent="0.2">
      <c r="B231">
        <v>0.68545180500000003</v>
      </c>
      <c r="C231">
        <v>0.77429214655354095</v>
      </c>
      <c r="D231">
        <v>1.0337794</v>
      </c>
      <c r="E231">
        <v>0.438244670619443</v>
      </c>
      <c r="F231">
        <v>1.03596965</v>
      </c>
      <c r="G231">
        <v>0.42746710504251001</v>
      </c>
      <c r="H231">
        <v>1.0350386499999999</v>
      </c>
      <c r="I231">
        <v>0.43183535737087902</v>
      </c>
    </row>
    <row r="232" spans="2:9" x14ac:dyDescent="0.2">
      <c r="B232">
        <v>0.68438285499999996</v>
      </c>
      <c r="C232">
        <v>0.77660182468248695</v>
      </c>
      <c r="D232">
        <v>1.0320319499999999</v>
      </c>
      <c r="E232">
        <v>0.439971882335843</v>
      </c>
      <c r="F232">
        <v>1.0341761</v>
      </c>
      <c r="G232">
        <v>0.42917815598479703</v>
      </c>
      <c r="H232">
        <v>1.0332721</v>
      </c>
      <c r="I232">
        <v>0.43423601474982099</v>
      </c>
    </row>
    <row r="233" spans="2:9" x14ac:dyDescent="0.2">
      <c r="B233">
        <v>0.68340933500000001</v>
      </c>
      <c r="C233">
        <v>0.778982765029546</v>
      </c>
      <c r="D233">
        <v>1.0303322500000001</v>
      </c>
      <c r="E233">
        <v>0.44182914303601201</v>
      </c>
      <c r="F233">
        <v>1.0323539500000001</v>
      </c>
      <c r="G233">
        <v>0.43073090914328999</v>
      </c>
      <c r="H233">
        <v>1.0315246499999999</v>
      </c>
      <c r="I233">
        <v>0.43693881110864502</v>
      </c>
    </row>
    <row r="234" spans="2:9" x14ac:dyDescent="0.2">
      <c r="B234">
        <v>0.68243580999999998</v>
      </c>
      <c r="C234">
        <v>0.78192916916370103</v>
      </c>
      <c r="D234">
        <v>1.02865155</v>
      </c>
      <c r="E234">
        <v>0.44396076950616398</v>
      </c>
      <c r="F234">
        <v>1.0306366499999999</v>
      </c>
      <c r="G234">
        <v>0.43209907090900102</v>
      </c>
      <c r="H234">
        <v>1.0298631499999999</v>
      </c>
      <c r="I234">
        <v>0.43986978811182598</v>
      </c>
    </row>
    <row r="235" spans="2:9" x14ac:dyDescent="0.2">
      <c r="B235">
        <v>0.68144318500000001</v>
      </c>
      <c r="C235">
        <v>0.78389897128925601</v>
      </c>
      <c r="D235">
        <v>1.0269231000000001</v>
      </c>
      <c r="E235">
        <v>0.445389549886956</v>
      </c>
      <c r="F235">
        <v>1.028948</v>
      </c>
      <c r="G235">
        <v>0.43352400423133802</v>
      </c>
      <c r="H235">
        <v>1.0282017000000001</v>
      </c>
      <c r="I235">
        <v>0.44285194299263603</v>
      </c>
    </row>
    <row r="236" spans="2:9" x14ac:dyDescent="0.2">
      <c r="B236">
        <v>0.68050783999999997</v>
      </c>
      <c r="C236">
        <v>0.78584042719508695</v>
      </c>
      <c r="D236">
        <v>1.02526155</v>
      </c>
      <c r="E236">
        <v>0.44696112861241299</v>
      </c>
      <c r="F236">
        <v>1.0272498999999999</v>
      </c>
      <c r="G236">
        <v>0.43509474506690299</v>
      </c>
      <c r="H236">
        <v>1.0264542999999999</v>
      </c>
      <c r="I236">
        <v>0.445922749475545</v>
      </c>
    </row>
    <row r="237" spans="2:9" x14ac:dyDescent="0.2">
      <c r="B237">
        <v>0.67949616999999995</v>
      </c>
      <c r="C237">
        <v>0.78844543441429105</v>
      </c>
      <c r="D237">
        <v>1.0235904</v>
      </c>
      <c r="E237">
        <v>0.44883889821922901</v>
      </c>
      <c r="F237">
        <v>1.0255135500000001</v>
      </c>
      <c r="G237">
        <v>0.43680624048511002</v>
      </c>
      <c r="H237">
        <v>1.0246972999999999</v>
      </c>
      <c r="I237">
        <v>0.44892337836318602</v>
      </c>
    </row>
    <row r="238" spans="2:9" x14ac:dyDescent="0.2">
      <c r="B238">
        <v>0.67853218500000001</v>
      </c>
      <c r="C238">
        <v>0.79001884062842698</v>
      </c>
      <c r="D238">
        <v>1.02198615</v>
      </c>
      <c r="E238">
        <v>0.45030791854049701</v>
      </c>
      <c r="F238">
        <v>1.02371035</v>
      </c>
      <c r="G238">
        <v>0.43877395702403199</v>
      </c>
      <c r="H238">
        <v>1.02308355</v>
      </c>
      <c r="I238">
        <v>0.45167524776716</v>
      </c>
    </row>
    <row r="239" spans="2:9" x14ac:dyDescent="0.2">
      <c r="B239">
        <v>0.67754909500000005</v>
      </c>
      <c r="C239">
        <v>0.79257884587080796</v>
      </c>
      <c r="D239">
        <v>1.0203055000000001</v>
      </c>
      <c r="E239">
        <v>0.45194222983482601</v>
      </c>
      <c r="F239">
        <v>1.02196445</v>
      </c>
      <c r="G239">
        <v>0.44080305039934198</v>
      </c>
      <c r="H239">
        <v>1.0215175000000001</v>
      </c>
      <c r="I239">
        <v>0.45383965591519598</v>
      </c>
    </row>
    <row r="240" spans="2:9" x14ac:dyDescent="0.2">
      <c r="B240">
        <v>0.67654696000000003</v>
      </c>
      <c r="C240">
        <v>0.79435637455518304</v>
      </c>
      <c r="D240">
        <v>1.01856755</v>
      </c>
      <c r="E240">
        <v>0.45382824568461499</v>
      </c>
      <c r="F240">
        <v>1.0203235500000001</v>
      </c>
      <c r="G240">
        <v>0.44284868797291499</v>
      </c>
      <c r="H240">
        <v>1.0198846500000001</v>
      </c>
      <c r="I240">
        <v>0.45620447767657601</v>
      </c>
    </row>
    <row r="241" spans="2:9" x14ac:dyDescent="0.2">
      <c r="B241">
        <v>0.67559254000000002</v>
      </c>
      <c r="C241">
        <v>0.79668311396136804</v>
      </c>
      <c r="D241">
        <v>1.0168678</v>
      </c>
      <c r="E241">
        <v>0.45578533583323</v>
      </c>
      <c r="F241">
        <v>1.0186922</v>
      </c>
      <c r="G241">
        <v>0.44488505828833802</v>
      </c>
      <c r="H241">
        <v>1.0182327</v>
      </c>
      <c r="I241">
        <v>0.45800160471363199</v>
      </c>
    </row>
    <row r="242" spans="2:9" x14ac:dyDescent="0.2">
      <c r="B242">
        <v>0.67456174000000002</v>
      </c>
      <c r="C242">
        <v>0.79906348389346205</v>
      </c>
      <c r="D242">
        <v>1.0152061999999999</v>
      </c>
      <c r="E242">
        <v>0.457553319376997</v>
      </c>
      <c r="F242">
        <v>1.0170226</v>
      </c>
      <c r="G242">
        <v>0.44728852355652499</v>
      </c>
      <c r="H242">
        <v>1.0165807499999999</v>
      </c>
      <c r="I242">
        <v>0.45971147260256401</v>
      </c>
    </row>
    <row r="243" spans="2:9" x14ac:dyDescent="0.2">
      <c r="B243">
        <v>0.67364550000000001</v>
      </c>
      <c r="C243">
        <v>0.800608550961452</v>
      </c>
      <c r="D243">
        <v>1.0136497</v>
      </c>
      <c r="E243">
        <v>0.45981362966448203</v>
      </c>
      <c r="F243">
        <v>1.0152862499999999</v>
      </c>
      <c r="G243">
        <v>0.44973847123942001</v>
      </c>
      <c r="H243">
        <v>1.0149193000000001</v>
      </c>
      <c r="I243">
        <v>0.46122711458661902</v>
      </c>
    </row>
    <row r="244" spans="2:9" x14ac:dyDescent="0.2">
      <c r="B244">
        <v>0.67272925500000003</v>
      </c>
      <c r="C244">
        <v>0.80196248157626804</v>
      </c>
      <c r="D244">
        <v>1.0120072499999999</v>
      </c>
      <c r="E244">
        <v>0.46153103739766699</v>
      </c>
      <c r="F244">
        <v>1.0135786</v>
      </c>
      <c r="G244">
        <v>0.452002846687728</v>
      </c>
      <c r="H244">
        <v>1.0132768999999999</v>
      </c>
      <c r="I244">
        <v>0.46281556159217802</v>
      </c>
    </row>
    <row r="245" spans="2:9" x14ac:dyDescent="0.2">
      <c r="B245">
        <v>0.67175573</v>
      </c>
      <c r="C245">
        <v>0.80324098361278995</v>
      </c>
      <c r="D245">
        <v>1.01032655</v>
      </c>
      <c r="E245">
        <v>0.46319903502675502</v>
      </c>
      <c r="F245">
        <v>1.0119089999999999</v>
      </c>
      <c r="G245">
        <v>0.45412336838634498</v>
      </c>
      <c r="H245">
        <v>1.0116727000000001</v>
      </c>
      <c r="I245">
        <v>0.46422581776624999</v>
      </c>
    </row>
    <row r="246" spans="2:9" x14ac:dyDescent="0.2">
      <c r="B246">
        <v>0.67083946000000005</v>
      </c>
      <c r="C246">
        <v>0.80293482917821801</v>
      </c>
      <c r="D246">
        <v>1.0087987</v>
      </c>
      <c r="E246">
        <v>0.46476045662128901</v>
      </c>
      <c r="F246">
        <v>1.0102679999999999</v>
      </c>
      <c r="G246">
        <v>0.45618462111712998</v>
      </c>
      <c r="H246">
        <v>1.0101066999999999</v>
      </c>
      <c r="I246">
        <v>0.46550274936999397</v>
      </c>
    </row>
    <row r="247" spans="2:9" x14ac:dyDescent="0.2">
      <c r="B247">
        <v>0.66988501</v>
      </c>
      <c r="C247">
        <v>0.80410631804077404</v>
      </c>
      <c r="D247">
        <v>1.0071944500000001</v>
      </c>
      <c r="E247">
        <v>0.46591323527769601</v>
      </c>
      <c r="F247">
        <v>1.0087034500000001</v>
      </c>
      <c r="G247">
        <v>0.458210632078978</v>
      </c>
      <c r="H247">
        <v>1.00851205</v>
      </c>
      <c r="I247">
        <v>0.46697207586134898</v>
      </c>
    </row>
    <row r="248" spans="2:9" x14ac:dyDescent="0.2">
      <c r="B248">
        <v>0.66891148499999997</v>
      </c>
      <c r="C248">
        <v>0.80529708162465896</v>
      </c>
      <c r="D248">
        <v>1.0055424500000001</v>
      </c>
      <c r="E248">
        <v>0.466649309125164</v>
      </c>
      <c r="F248">
        <v>1.007158</v>
      </c>
      <c r="G248">
        <v>0.45976086702156999</v>
      </c>
      <c r="H248">
        <v>1.00685055</v>
      </c>
      <c r="I248">
        <v>0.46816038459320197</v>
      </c>
    </row>
    <row r="249" spans="2:9" x14ac:dyDescent="0.2">
      <c r="B249">
        <v>0.66789025000000002</v>
      </c>
      <c r="C249">
        <v>0.80549878827721499</v>
      </c>
      <c r="D249">
        <v>1.00395725</v>
      </c>
      <c r="E249">
        <v>0.46761424056269602</v>
      </c>
      <c r="F249">
        <v>1.0054883999999999</v>
      </c>
      <c r="G249">
        <v>0.46082091293847799</v>
      </c>
      <c r="H249">
        <v>1.00526545</v>
      </c>
      <c r="I249">
        <v>0.469226232137407</v>
      </c>
    </row>
    <row r="250" spans="2:9" x14ac:dyDescent="0.2">
      <c r="B250">
        <v>0.666926295</v>
      </c>
      <c r="C250">
        <v>0.80723973021120299</v>
      </c>
      <c r="D250">
        <v>1.0023529499999999</v>
      </c>
      <c r="E250">
        <v>0.468370170940481</v>
      </c>
      <c r="F250">
        <v>1.0037806499999999</v>
      </c>
      <c r="G250">
        <v>0.46199932769031699</v>
      </c>
      <c r="H250">
        <v>1.00368035</v>
      </c>
      <c r="I250">
        <v>0.47012322770197601</v>
      </c>
    </row>
    <row r="251" spans="2:9" x14ac:dyDescent="0.2">
      <c r="B251">
        <v>0.666029125</v>
      </c>
      <c r="C251">
        <v>0.80910740335703801</v>
      </c>
      <c r="D251">
        <v>1.00070094</v>
      </c>
      <c r="E251">
        <v>0.469595034418334</v>
      </c>
      <c r="F251">
        <v>1.0021874500000001</v>
      </c>
      <c r="G251">
        <v>0.46284550904808203</v>
      </c>
      <c r="H251">
        <v>1.0020665499999999</v>
      </c>
      <c r="I251">
        <v>0.47088591011907999</v>
      </c>
    </row>
    <row r="252" spans="2:9" x14ac:dyDescent="0.2">
      <c r="B252">
        <v>0.66505559999999997</v>
      </c>
      <c r="C252">
        <v>0.810103566650484</v>
      </c>
      <c r="D252">
        <v>0.99910619499999997</v>
      </c>
      <c r="E252">
        <v>0.4704265265632</v>
      </c>
      <c r="F252">
        <v>1.0005941899999999</v>
      </c>
      <c r="G252">
        <v>0.46391913848288402</v>
      </c>
      <c r="H252">
        <v>1.0004718749999999</v>
      </c>
      <c r="I252">
        <v>0.47160058801759602</v>
      </c>
    </row>
    <row r="253" spans="2:9" x14ac:dyDescent="0.2">
      <c r="B253">
        <v>0.66412025500000005</v>
      </c>
      <c r="C253">
        <v>0.81219680662933302</v>
      </c>
      <c r="D253">
        <v>0.99754967999999999</v>
      </c>
      <c r="E253">
        <v>0.47160216017689999</v>
      </c>
      <c r="F253">
        <v>0.99895322499999994</v>
      </c>
      <c r="G253">
        <v>0.46470649218855598</v>
      </c>
      <c r="H253">
        <v>0.99890589500000004</v>
      </c>
      <c r="I253">
        <v>0.47187367866296798</v>
      </c>
    </row>
    <row r="254" spans="2:9" x14ac:dyDescent="0.2">
      <c r="B254">
        <v>0.66322309000000002</v>
      </c>
      <c r="C254">
        <v>0.81296024996103</v>
      </c>
      <c r="D254">
        <v>0.99591677999999995</v>
      </c>
      <c r="E254">
        <v>0.473003532921425</v>
      </c>
      <c r="F254">
        <v>0.99731228000000005</v>
      </c>
      <c r="G254">
        <v>0.46577691363068602</v>
      </c>
      <c r="H254">
        <v>0.99735897500000004</v>
      </c>
      <c r="I254">
        <v>0.47227753456532301</v>
      </c>
    </row>
    <row r="255" spans="2:9" x14ac:dyDescent="0.2">
      <c r="B255">
        <v>0.66221138999999996</v>
      </c>
      <c r="C255">
        <v>0.81399468481029302</v>
      </c>
      <c r="D255">
        <v>0.99435070000000003</v>
      </c>
      <c r="E255">
        <v>0.47435027891037201</v>
      </c>
      <c r="F255">
        <v>0.99570950999999996</v>
      </c>
      <c r="G255">
        <v>0.46676816575604801</v>
      </c>
      <c r="H255">
        <v>0.99573567500000004</v>
      </c>
      <c r="I255">
        <v>0.47210961572431698</v>
      </c>
    </row>
    <row r="256" spans="2:9" x14ac:dyDescent="0.2">
      <c r="B256">
        <v>0.66125697000000005</v>
      </c>
      <c r="C256">
        <v>0.81431700997755796</v>
      </c>
      <c r="D256">
        <v>0.99279415500000001</v>
      </c>
      <c r="E256">
        <v>0.47592018301960998</v>
      </c>
      <c r="F256">
        <v>0.99417352999999997</v>
      </c>
      <c r="G256">
        <v>0.46732130347457301</v>
      </c>
      <c r="H256">
        <v>0.99414101499999996</v>
      </c>
      <c r="I256">
        <v>0.47211221914264301</v>
      </c>
    </row>
    <row r="257" spans="2:9" x14ac:dyDescent="0.2">
      <c r="B257">
        <v>0.66039798000000005</v>
      </c>
      <c r="C257">
        <v>0.81520270388671201</v>
      </c>
      <c r="D257">
        <v>0.99113261500000005</v>
      </c>
      <c r="E257">
        <v>0.47778783408769099</v>
      </c>
      <c r="F257">
        <v>0.99258983499999998</v>
      </c>
      <c r="G257">
        <v>0.46852107958821598</v>
      </c>
      <c r="H257">
        <v>0.99257499000000005</v>
      </c>
      <c r="I257">
        <v>0.47205354458263599</v>
      </c>
    </row>
    <row r="258" spans="2:9" x14ac:dyDescent="0.2">
      <c r="B258">
        <v>0.65941488999999998</v>
      </c>
      <c r="C258">
        <v>0.81532708870551696</v>
      </c>
      <c r="D258">
        <v>0.98955700000000002</v>
      </c>
      <c r="E258">
        <v>0.47956102722759097</v>
      </c>
      <c r="F258">
        <v>0.99087256499999998</v>
      </c>
      <c r="G258">
        <v>0.46934649740728202</v>
      </c>
      <c r="H258">
        <v>0.99099943000000001</v>
      </c>
      <c r="I258">
        <v>0.471691841451783</v>
      </c>
    </row>
    <row r="259" spans="2:9" x14ac:dyDescent="0.2">
      <c r="B259">
        <v>0.65843183000000005</v>
      </c>
      <c r="C259">
        <v>0.81509103614700895</v>
      </c>
      <c r="D259">
        <v>0.988000455</v>
      </c>
      <c r="E259">
        <v>0.48107869937036601</v>
      </c>
      <c r="F259">
        <v>0.98925068999999999</v>
      </c>
      <c r="G259">
        <v>0.47009198518348999</v>
      </c>
      <c r="H259">
        <v>0.98939522999999996</v>
      </c>
      <c r="I259">
        <v>0.47142897630276598</v>
      </c>
    </row>
    <row r="260" spans="2:9" x14ac:dyDescent="0.2">
      <c r="B260">
        <v>0.65754422499999998</v>
      </c>
      <c r="C260">
        <v>0.81635297627278902</v>
      </c>
      <c r="D260">
        <v>0.98648214499999998</v>
      </c>
      <c r="E260">
        <v>0.482574768656644</v>
      </c>
      <c r="F260">
        <v>0.98770517000000002</v>
      </c>
      <c r="G260">
        <v>0.47114726093146397</v>
      </c>
      <c r="H260">
        <v>0.98775285499999999</v>
      </c>
      <c r="I260">
        <v>0.47219478061289799</v>
      </c>
    </row>
    <row r="261" spans="2:9" x14ac:dyDescent="0.2">
      <c r="B261">
        <v>0.65654208999999997</v>
      </c>
      <c r="C261">
        <v>0.81557876857056799</v>
      </c>
      <c r="D261">
        <v>0.98494473000000005</v>
      </c>
      <c r="E261">
        <v>0.48406134472196999</v>
      </c>
      <c r="F261">
        <v>0.98615011500000005</v>
      </c>
      <c r="G261">
        <v>0.47137110186769199</v>
      </c>
      <c r="H261">
        <v>0.98616775999999995</v>
      </c>
      <c r="I261">
        <v>0.47250587316653903</v>
      </c>
    </row>
    <row r="262" spans="2:9" x14ac:dyDescent="0.2">
      <c r="B262">
        <v>0.655549465</v>
      </c>
      <c r="C262">
        <v>0.81835805609308898</v>
      </c>
      <c r="D262">
        <v>0.98335000500000003</v>
      </c>
      <c r="E262">
        <v>0.48506983181390201</v>
      </c>
      <c r="F262">
        <v>0.98455688500000005</v>
      </c>
      <c r="G262">
        <v>0.47197533004833297</v>
      </c>
      <c r="H262">
        <v>0.98456356</v>
      </c>
      <c r="I262">
        <v>0.47289585572798898</v>
      </c>
    </row>
    <row r="263" spans="2:9" x14ac:dyDescent="0.2">
      <c r="B263">
        <v>0.654652295</v>
      </c>
      <c r="C263">
        <v>0.81922485283741198</v>
      </c>
      <c r="D263">
        <v>0.98186034</v>
      </c>
      <c r="E263">
        <v>0.48577751937987201</v>
      </c>
      <c r="F263">
        <v>0.98294455000000003</v>
      </c>
      <c r="G263">
        <v>0.47226648060993398</v>
      </c>
      <c r="H263">
        <v>0.98298799999999997</v>
      </c>
      <c r="I263">
        <v>0.47431385790569103</v>
      </c>
    </row>
    <row r="264" spans="2:9" x14ac:dyDescent="0.2">
      <c r="B264">
        <v>0.65369787499999998</v>
      </c>
      <c r="C264">
        <v>0.82017776842343604</v>
      </c>
      <c r="D264">
        <v>0.98026561999999995</v>
      </c>
      <c r="E264">
        <v>0.48643923169008402</v>
      </c>
      <c r="F264">
        <v>0.98139902999999995</v>
      </c>
      <c r="G264">
        <v>0.47236132848387402</v>
      </c>
      <c r="H264">
        <v>0.98140287500000001</v>
      </c>
      <c r="I264">
        <v>0.475064530865766</v>
      </c>
    </row>
    <row r="265" spans="2:9" x14ac:dyDescent="0.2">
      <c r="B265">
        <v>0.65275299499999995</v>
      </c>
      <c r="C265">
        <v>0.82197970631739803</v>
      </c>
      <c r="D265">
        <v>0.97866133</v>
      </c>
      <c r="E265">
        <v>0.48685195385553698</v>
      </c>
      <c r="F265">
        <v>0.97971039999999998</v>
      </c>
      <c r="G265">
        <v>0.472175933244598</v>
      </c>
      <c r="H265">
        <v>0.97980820999999996</v>
      </c>
      <c r="I265">
        <v>0.476449214138562</v>
      </c>
    </row>
    <row r="266" spans="2:9" x14ac:dyDescent="0.2">
      <c r="B266">
        <v>0.65187492999999996</v>
      </c>
      <c r="C266">
        <v>0.82339197412788101</v>
      </c>
      <c r="D266">
        <v>0.97720983500000003</v>
      </c>
      <c r="E266">
        <v>0.48686639634873102</v>
      </c>
      <c r="F266">
        <v>0.97810759999999997</v>
      </c>
      <c r="G266">
        <v>0.47177308152013298</v>
      </c>
      <c r="H266">
        <v>0.97828996000000001</v>
      </c>
      <c r="I266">
        <v>0.47760071577831897</v>
      </c>
    </row>
    <row r="267" spans="2:9" x14ac:dyDescent="0.2">
      <c r="B267">
        <v>0.65096819500000003</v>
      </c>
      <c r="C267">
        <v>0.823478266082869</v>
      </c>
      <c r="D267">
        <v>0.97570106000000001</v>
      </c>
      <c r="E267">
        <v>0.487071520602121</v>
      </c>
      <c r="F267">
        <v>0.97660976499999996</v>
      </c>
      <c r="G267">
        <v>0.47152933202990699</v>
      </c>
      <c r="H267">
        <v>0.97663802</v>
      </c>
      <c r="I267">
        <v>0.478291553898473</v>
      </c>
    </row>
    <row r="268" spans="2:9" x14ac:dyDescent="0.2">
      <c r="B268">
        <v>0.64996603500000005</v>
      </c>
      <c r="C268">
        <v>0.823907374115879</v>
      </c>
      <c r="D268">
        <v>0.97409680499999995</v>
      </c>
      <c r="E268">
        <v>0.486913591060464</v>
      </c>
      <c r="F268">
        <v>0.97498792499999998</v>
      </c>
      <c r="G268">
        <v>0.470793021703519</v>
      </c>
      <c r="H268">
        <v>0.97492876500000003</v>
      </c>
      <c r="I268">
        <v>0.47880753529965397</v>
      </c>
    </row>
    <row r="269" spans="2:9" x14ac:dyDescent="0.2">
      <c r="B269">
        <v>0.64904978999999996</v>
      </c>
      <c r="C269">
        <v>0.82283395184296104</v>
      </c>
      <c r="D269">
        <v>0.97253072500000004</v>
      </c>
      <c r="E269">
        <v>0.48669622643867799</v>
      </c>
      <c r="F269">
        <v>0.97341376499999999</v>
      </c>
      <c r="G269">
        <v>0.46992909759463303</v>
      </c>
      <c r="H269">
        <v>0.97348690000000004</v>
      </c>
      <c r="I269">
        <v>0.47870336197652802</v>
      </c>
    </row>
    <row r="270" spans="2:9" x14ac:dyDescent="0.2">
      <c r="B270">
        <v>0.64805716000000002</v>
      </c>
      <c r="C270">
        <v>0.82103436515144601</v>
      </c>
      <c r="D270">
        <v>0.97103148500000003</v>
      </c>
      <c r="E270">
        <v>0.48700911019642201</v>
      </c>
      <c r="F270">
        <v>0.97174420500000003</v>
      </c>
      <c r="G270">
        <v>0.46891455472041599</v>
      </c>
      <c r="H270">
        <v>0.97200686000000003</v>
      </c>
      <c r="I270">
        <v>0.47813852808666402</v>
      </c>
    </row>
    <row r="271" spans="2:9" x14ac:dyDescent="0.2">
      <c r="B271">
        <v>0.64713134999999999</v>
      </c>
      <c r="C271">
        <v>0.81894689226625805</v>
      </c>
      <c r="D271">
        <v>0.96948453499999998</v>
      </c>
      <c r="E271">
        <v>0.48670973444118798</v>
      </c>
      <c r="F271">
        <v>0.97010328999999995</v>
      </c>
      <c r="G271">
        <v>0.467642311817698</v>
      </c>
      <c r="H271">
        <v>0.97030717499999997</v>
      </c>
      <c r="I271">
        <v>0.47663841340329699</v>
      </c>
    </row>
    <row r="272" spans="2:9" x14ac:dyDescent="0.2">
      <c r="B272">
        <v>0.64622464499999999</v>
      </c>
      <c r="C272">
        <v>0.81614059066839595</v>
      </c>
      <c r="D272">
        <v>0.96789937999999998</v>
      </c>
      <c r="E272">
        <v>0.48719050206477799</v>
      </c>
      <c r="F272">
        <v>0.96856730999999996</v>
      </c>
      <c r="G272">
        <v>0.46657223301212902</v>
      </c>
      <c r="H272">
        <v>0.96879846000000003</v>
      </c>
      <c r="I272">
        <v>0.47454379287050102</v>
      </c>
    </row>
    <row r="273" spans="2:9" x14ac:dyDescent="0.2">
      <c r="B273">
        <v>0.645165235</v>
      </c>
      <c r="C273">
        <v>0.81231825335162899</v>
      </c>
      <c r="D273">
        <v>0.96637150500000002</v>
      </c>
      <c r="E273">
        <v>0.48714286745408097</v>
      </c>
      <c r="F273">
        <v>0.96694544000000004</v>
      </c>
      <c r="G273">
        <v>0.46503553302388101</v>
      </c>
      <c r="H273">
        <v>0.96723246500000004</v>
      </c>
      <c r="I273">
        <v>0.47205480332158301</v>
      </c>
    </row>
    <row r="274" spans="2:9" x14ac:dyDescent="0.2">
      <c r="B274">
        <v>0.64423945500000002</v>
      </c>
      <c r="C274">
        <v>0.80780125370028599</v>
      </c>
      <c r="D274">
        <v>0.96484362999999995</v>
      </c>
      <c r="E274">
        <v>0.48742970458593998</v>
      </c>
      <c r="F274">
        <v>0.96530449500000004</v>
      </c>
      <c r="G274">
        <v>0.46398038857013302</v>
      </c>
      <c r="H274">
        <v>0.96558052500000002</v>
      </c>
      <c r="I274">
        <v>0.46929562279445902</v>
      </c>
    </row>
    <row r="275" spans="2:9" x14ac:dyDescent="0.2">
      <c r="B275">
        <v>0.64332321000000003</v>
      </c>
      <c r="C275">
        <v>0.80314666672041901</v>
      </c>
      <c r="D275">
        <v>0.96328708500000004</v>
      </c>
      <c r="E275">
        <v>0.48796888482585099</v>
      </c>
      <c r="F275">
        <v>0.96366357999999996</v>
      </c>
      <c r="G275">
        <v>0.46272901325826898</v>
      </c>
      <c r="H275">
        <v>0.96398585999999997</v>
      </c>
      <c r="I275">
        <v>0.466809354053072</v>
      </c>
    </row>
    <row r="276" spans="2:9" x14ac:dyDescent="0.2">
      <c r="B276">
        <v>0.64234015499999997</v>
      </c>
      <c r="C276">
        <v>0.79994277658759905</v>
      </c>
      <c r="D276">
        <v>0.96175920999999998</v>
      </c>
      <c r="E276">
        <v>0.48833941846024997</v>
      </c>
      <c r="F276">
        <v>0.96211802999999996</v>
      </c>
      <c r="G276">
        <v>0.46163272163757202</v>
      </c>
      <c r="H276">
        <v>0.96227660500000001</v>
      </c>
      <c r="I276">
        <v>0.46415680382153901</v>
      </c>
    </row>
    <row r="277" spans="2:9" x14ac:dyDescent="0.2">
      <c r="B277">
        <v>0.64138570500000003</v>
      </c>
      <c r="C277">
        <v>0.79508871152304295</v>
      </c>
      <c r="D277">
        <v>0.96020269499999999</v>
      </c>
      <c r="E277">
        <v>0.48823090312908002</v>
      </c>
      <c r="F277">
        <v>0.96049615499999996</v>
      </c>
      <c r="G277">
        <v>0.460221313654534</v>
      </c>
      <c r="H277">
        <v>0.96059602499999996</v>
      </c>
      <c r="I277">
        <v>0.46233491489499501</v>
      </c>
    </row>
    <row r="278" spans="2:9" x14ac:dyDescent="0.2">
      <c r="B278">
        <v>0.64036443499999995</v>
      </c>
      <c r="C278">
        <v>0.79179063428633101</v>
      </c>
      <c r="D278">
        <v>0.95863661499999997</v>
      </c>
      <c r="E278">
        <v>0.488408401190917</v>
      </c>
      <c r="F278">
        <v>0.95875027499999999</v>
      </c>
      <c r="G278">
        <v>0.45947028518293498</v>
      </c>
      <c r="H278">
        <v>0.95897272499999997</v>
      </c>
      <c r="I278">
        <v>0.46096818925934402</v>
      </c>
    </row>
    <row r="279" spans="2:9" x14ac:dyDescent="0.2">
      <c r="B279">
        <v>0.63932412500000002</v>
      </c>
      <c r="C279">
        <v>0.78953727153185804</v>
      </c>
      <c r="D279">
        <v>0.95718515000000004</v>
      </c>
      <c r="E279">
        <v>0.48819705637630001</v>
      </c>
      <c r="F279">
        <v>0.95710936000000002</v>
      </c>
      <c r="G279">
        <v>0.45861703492261302</v>
      </c>
      <c r="H279">
        <v>0.95737806000000003</v>
      </c>
      <c r="I279">
        <v>0.45980673075920098</v>
      </c>
    </row>
    <row r="280" spans="2:9" x14ac:dyDescent="0.2">
      <c r="B280">
        <v>0.63841742000000001</v>
      </c>
      <c r="C280">
        <v>0.786090591072098</v>
      </c>
      <c r="D280">
        <v>0.95565727</v>
      </c>
      <c r="E280">
        <v>0.48774952455388798</v>
      </c>
      <c r="F280">
        <v>0.95544936999999996</v>
      </c>
      <c r="G280">
        <v>0.45810003606215099</v>
      </c>
      <c r="H280">
        <v>0.95575475499999996</v>
      </c>
      <c r="I280">
        <v>0.45840871257814497</v>
      </c>
    </row>
    <row r="281" spans="2:9" x14ac:dyDescent="0.2">
      <c r="B281">
        <v>0.63749161499999996</v>
      </c>
      <c r="C281">
        <v>0.78393898458421896</v>
      </c>
      <c r="D281">
        <v>0.95410072499999998</v>
      </c>
      <c r="E281">
        <v>0.48714890580845699</v>
      </c>
      <c r="F281">
        <v>0.95381795999999996</v>
      </c>
      <c r="G281">
        <v>0.457532680778721</v>
      </c>
      <c r="H281">
        <v>0.95410281500000005</v>
      </c>
      <c r="I281">
        <v>0.45820541590415897</v>
      </c>
    </row>
    <row r="282" spans="2:9" x14ac:dyDescent="0.2">
      <c r="B282">
        <v>0.63652766000000005</v>
      </c>
      <c r="C282">
        <v>0.78004130253025605</v>
      </c>
      <c r="D282">
        <v>0.95252510999999995</v>
      </c>
      <c r="E282">
        <v>0.486295194925215</v>
      </c>
      <c r="F282">
        <v>0.95213884000000004</v>
      </c>
      <c r="G282">
        <v>0.45672730835515302</v>
      </c>
      <c r="H282">
        <v>0.95246043999999996</v>
      </c>
      <c r="I282">
        <v>0.45778344726084302</v>
      </c>
    </row>
    <row r="283" spans="2:9" x14ac:dyDescent="0.2">
      <c r="B283">
        <v>0.63550642000000002</v>
      </c>
      <c r="C283">
        <v>0.77861401244547002</v>
      </c>
      <c r="D283">
        <v>0.95092085000000004</v>
      </c>
      <c r="E283">
        <v>0.48535773451423803</v>
      </c>
      <c r="F283">
        <v>0.95049789500000004</v>
      </c>
      <c r="G283">
        <v>0.45600670559571299</v>
      </c>
      <c r="H283">
        <v>0.95081803499999995</v>
      </c>
      <c r="I283">
        <v>0.45705313415784599</v>
      </c>
    </row>
    <row r="284" spans="2:9" x14ac:dyDescent="0.2">
      <c r="B284">
        <v>0.63442790500000001</v>
      </c>
      <c r="C284">
        <v>0.77581722474119796</v>
      </c>
      <c r="D284">
        <v>0.94941207500000002</v>
      </c>
      <c r="E284">
        <v>0.48432837126067102</v>
      </c>
      <c r="F284">
        <v>0.94896191500000004</v>
      </c>
      <c r="G284">
        <v>0.45481844422898599</v>
      </c>
      <c r="H284">
        <v>0.94919472999999999</v>
      </c>
      <c r="I284">
        <v>0.45675079379077299</v>
      </c>
    </row>
    <row r="285" spans="2:9" x14ac:dyDescent="0.2">
      <c r="B285">
        <v>0.63349255999999998</v>
      </c>
      <c r="C285">
        <v>0.77229799956306999</v>
      </c>
      <c r="D285">
        <v>0.94791283999999998</v>
      </c>
      <c r="E285">
        <v>0.48340799320914202</v>
      </c>
      <c r="F285">
        <v>0.94729236000000006</v>
      </c>
      <c r="G285">
        <v>0.45353377527665101</v>
      </c>
      <c r="H285">
        <v>0.94749503999999996</v>
      </c>
      <c r="I285">
        <v>0.456243354059648</v>
      </c>
    </row>
    <row r="286" spans="2:9" x14ac:dyDescent="0.2">
      <c r="B286">
        <v>0.63247131999999995</v>
      </c>
      <c r="C286">
        <v>0.76928484363211702</v>
      </c>
      <c r="D286">
        <v>0.94632765500000005</v>
      </c>
      <c r="E286">
        <v>0.48208385844665402</v>
      </c>
      <c r="F286">
        <v>0.94557508999999995</v>
      </c>
      <c r="G286">
        <v>0.45204885541055301</v>
      </c>
      <c r="H286">
        <v>0.94584310000000005</v>
      </c>
      <c r="I286">
        <v>0.45613623864780001</v>
      </c>
    </row>
    <row r="287" spans="2:9" x14ac:dyDescent="0.2">
      <c r="B287">
        <v>0.63137372999999997</v>
      </c>
      <c r="C287">
        <v>0.76599747764689596</v>
      </c>
      <c r="D287">
        <v>0.944732935</v>
      </c>
      <c r="E287">
        <v>0.48128282154922197</v>
      </c>
      <c r="F287">
        <v>0.94390553499999996</v>
      </c>
      <c r="G287">
        <v>0.45037914712553201</v>
      </c>
      <c r="H287">
        <v>0.94425800500000001</v>
      </c>
      <c r="I287">
        <v>0.45569604500480199</v>
      </c>
    </row>
    <row r="288" spans="2:9" x14ac:dyDescent="0.2">
      <c r="B288">
        <v>0.63045746000000003</v>
      </c>
      <c r="C288">
        <v>0.76237594071599202</v>
      </c>
      <c r="D288">
        <v>0.94318598499999995</v>
      </c>
      <c r="E288">
        <v>0.48040913571835397</v>
      </c>
      <c r="F288">
        <v>0.94221690499999999</v>
      </c>
      <c r="G288">
        <v>0.448855674358213</v>
      </c>
      <c r="H288">
        <v>0.94260602999999998</v>
      </c>
      <c r="I288">
        <v>0.45534189628597799</v>
      </c>
    </row>
    <row r="289" spans="2:9" x14ac:dyDescent="0.2">
      <c r="B289">
        <v>0.62948393999999996</v>
      </c>
      <c r="C289">
        <v>0.758331254093356</v>
      </c>
      <c r="D289">
        <v>0.94161992999999999</v>
      </c>
      <c r="E289">
        <v>0.47918812467420502</v>
      </c>
      <c r="F289">
        <v>0.94054735</v>
      </c>
      <c r="G289">
        <v>0.44736494113234898</v>
      </c>
      <c r="H289">
        <v>0.94089677999999999</v>
      </c>
      <c r="I289">
        <v>0.45517486836360999</v>
      </c>
    </row>
    <row r="290" spans="2:9" x14ac:dyDescent="0.2">
      <c r="B290">
        <v>0.62844363000000003</v>
      </c>
      <c r="C290">
        <v>0.75248976566905801</v>
      </c>
      <c r="D290">
        <v>0.94008248999999999</v>
      </c>
      <c r="E290">
        <v>0.47823221502864499</v>
      </c>
      <c r="F290">
        <v>0.93887779500000001</v>
      </c>
      <c r="G290">
        <v>0.44555280208567799</v>
      </c>
      <c r="H290">
        <v>0.93926394000000002</v>
      </c>
      <c r="I290">
        <v>0.45492168101764502</v>
      </c>
    </row>
    <row r="291" spans="2:9" x14ac:dyDescent="0.2">
      <c r="B291">
        <v>0.62739374999999997</v>
      </c>
      <c r="C291">
        <v>0.74660089369374205</v>
      </c>
      <c r="D291">
        <v>0.93848777000000005</v>
      </c>
      <c r="E291">
        <v>0.477664264876351</v>
      </c>
      <c r="F291">
        <v>0.93717008999999996</v>
      </c>
      <c r="G291">
        <v>0.44412606712802599</v>
      </c>
      <c r="H291">
        <v>0.93766927499999997</v>
      </c>
      <c r="I291">
        <v>0.45497321836808702</v>
      </c>
    </row>
    <row r="292" spans="2:9" x14ac:dyDescent="0.2">
      <c r="B292">
        <v>0.62639159</v>
      </c>
      <c r="C292">
        <v>0.74093966391424404</v>
      </c>
      <c r="D292">
        <v>0.93687394499999999</v>
      </c>
      <c r="E292">
        <v>0.47652066185427999</v>
      </c>
      <c r="F292">
        <v>0.93552917000000002</v>
      </c>
      <c r="G292">
        <v>0.44270679378567501</v>
      </c>
      <c r="H292">
        <v>0.93596959000000002</v>
      </c>
      <c r="I292">
        <v>0.45498701387509699</v>
      </c>
    </row>
    <row r="293" spans="2:9" x14ac:dyDescent="0.2">
      <c r="B293">
        <v>0.62537989500000002</v>
      </c>
      <c r="C293">
        <v>0.73449437619348501</v>
      </c>
      <c r="D293">
        <v>0.93530785999999999</v>
      </c>
      <c r="E293">
        <v>0.47621527934992203</v>
      </c>
      <c r="F293">
        <v>0.93381190000000003</v>
      </c>
      <c r="G293">
        <v>0.44131155946258999</v>
      </c>
      <c r="H293">
        <v>0.93425082999999998</v>
      </c>
      <c r="I293">
        <v>0.45509833282731599</v>
      </c>
    </row>
    <row r="294" spans="2:9" x14ac:dyDescent="0.2">
      <c r="B294">
        <v>0.62423455999999999</v>
      </c>
      <c r="C294">
        <v>0.72921095280567305</v>
      </c>
      <c r="D294">
        <v>0.93376091000000006</v>
      </c>
      <c r="E294">
        <v>0.475366267396792</v>
      </c>
      <c r="F294">
        <v>0.93206602500000002</v>
      </c>
      <c r="G294">
        <v>0.43992290072658402</v>
      </c>
      <c r="H294">
        <v>0.93257025000000004</v>
      </c>
      <c r="I294">
        <v>0.45548837835768002</v>
      </c>
    </row>
    <row r="295" spans="2:9" x14ac:dyDescent="0.2">
      <c r="B295">
        <v>0.62313697000000001</v>
      </c>
      <c r="C295">
        <v>0.72363612216328699</v>
      </c>
      <c r="D295">
        <v>0.93212798500000005</v>
      </c>
      <c r="E295">
        <v>0.47447079535799602</v>
      </c>
      <c r="F295">
        <v>0.93036786000000005</v>
      </c>
      <c r="G295">
        <v>0.438998874587259</v>
      </c>
      <c r="H295">
        <v>0.93098512499999997</v>
      </c>
      <c r="I295">
        <v>0.45596179492084199</v>
      </c>
    </row>
    <row r="296" spans="2:9" x14ac:dyDescent="0.2">
      <c r="B296">
        <v>0.62211573499999995</v>
      </c>
      <c r="C296">
        <v>0.71711557267856596</v>
      </c>
      <c r="D296">
        <v>0.93055233500000001</v>
      </c>
      <c r="E296">
        <v>0.47392782861828597</v>
      </c>
      <c r="F296">
        <v>0.92866965999999995</v>
      </c>
      <c r="G296">
        <v>0.43805316636150399</v>
      </c>
      <c r="H296">
        <v>0.92935225499999996</v>
      </c>
      <c r="I296">
        <v>0.456525381252819</v>
      </c>
    </row>
    <row r="297" spans="2:9" x14ac:dyDescent="0.2">
      <c r="B297">
        <v>0.62112310500000001</v>
      </c>
      <c r="C297">
        <v>0.71185249152881402</v>
      </c>
      <c r="D297">
        <v>0.92905312500000004</v>
      </c>
      <c r="E297">
        <v>0.473006133992878</v>
      </c>
      <c r="F297">
        <v>0.92694285499999995</v>
      </c>
      <c r="G297">
        <v>0.43740095067264301</v>
      </c>
      <c r="H297">
        <v>0.92768121000000003</v>
      </c>
      <c r="I297">
        <v>0.45652688240926298</v>
      </c>
    </row>
    <row r="298" spans="2:9" x14ac:dyDescent="0.2">
      <c r="B298">
        <v>0.62009232999999997</v>
      </c>
      <c r="C298">
        <v>0.70754483266619606</v>
      </c>
      <c r="D298">
        <v>0.92739158499999996</v>
      </c>
      <c r="E298">
        <v>0.472132594042451</v>
      </c>
      <c r="F298">
        <v>0.925225615</v>
      </c>
      <c r="G298">
        <v>0.436953801357093</v>
      </c>
      <c r="H298">
        <v>0.926096115</v>
      </c>
      <c r="I298">
        <v>0.45687821969352899</v>
      </c>
    </row>
    <row r="299" spans="2:9" x14ac:dyDescent="0.2">
      <c r="B299">
        <v>0.61888975000000002</v>
      </c>
      <c r="C299">
        <v>0.70260398563169002</v>
      </c>
      <c r="D299">
        <v>0.92574911999999998</v>
      </c>
      <c r="E299">
        <v>0.47100609641389202</v>
      </c>
      <c r="F299">
        <v>0.92347019500000005</v>
      </c>
      <c r="G299">
        <v>0.43658503630663897</v>
      </c>
      <c r="H299">
        <v>0.92447281000000003</v>
      </c>
      <c r="I299">
        <v>0.457106053251709</v>
      </c>
    </row>
    <row r="300" spans="2:9" x14ac:dyDescent="0.2">
      <c r="B300">
        <v>0.61768716499999998</v>
      </c>
      <c r="C300">
        <v>0.69891750806187403</v>
      </c>
      <c r="D300">
        <v>0.92420214000000001</v>
      </c>
      <c r="E300">
        <v>0.47006762872931801</v>
      </c>
      <c r="F300">
        <v>0.92171475000000003</v>
      </c>
      <c r="G300">
        <v>0.43642637545698698</v>
      </c>
      <c r="H300">
        <v>0.92281133000000004</v>
      </c>
      <c r="I300">
        <v>0.45728091192980902</v>
      </c>
    </row>
    <row r="301" spans="2:9" x14ac:dyDescent="0.2">
      <c r="B301">
        <v>0.61660864500000001</v>
      </c>
      <c r="C301">
        <v>0.69548797566333698</v>
      </c>
      <c r="D301">
        <v>0.92254057499999997</v>
      </c>
      <c r="E301">
        <v>0.469383196964135</v>
      </c>
      <c r="F301">
        <v>0.92006427000000002</v>
      </c>
      <c r="G301">
        <v>0.436492487921879</v>
      </c>
      <c r="H301">
        <v>0.92113075</v>
      </c>
      <c r="I301">
        <v>0.45715870383110702</v>
      </c>
    </row>
    <row r="302" spans="2:9" x14ac:dyDescent="0.2">
      <c r="B302">
        <v>0.615482415</v>
      </c>
      <c r="C302">
        <v>0.69317456683074696</v>
      </c>
      <c r="D302">
        <v>0.92093628999999999</v>
      </c>
      <c r="E302">
        <v>0.46823195801298401</v>
      </c>
      <c r="F302">
        <v>0.91832796000000005</v>
      </c>
      <c r="G302">
        <v>0.436333467618295</v>
      </c>
      <c r="H302">
        <v>0.91941196000000003</v>
      </c>
      <c r="I302">
        <v>0.457439144689962</v>
      </c>
    </row>
    <row r="303" spans="2:9" x14ac:dyDescent="0.2">
      <c r="B303">
        <v>0.61440393000000004</v>
      </c>
      <c r="C303">
        <v>0.69011703259759005</v>
      </c>
      <c r="D303">
        <v>0.91938931000000002</v>
      </c>
      <c r="E303">
        <v>0.46698687143455597</v>
      </c>
      <c r="F303">
        <v>0.91657254499999996</v>
      </c>
      <c r="G303">
        <v>0.43640039282111498</v>
      </c>
      <c r="H303">
        <v>0.91776955500000001</v>
      </c>
      <c r="I303">
        <v>0.45768491208963502</v>
      </c>
    </row>
    <row r="304" spans="2:9" x14ac:dyDescent="0.2">
      <c r="B304">
        <v>0.61338266500000005</v>
      </c>
      <c r="C304">
        <v>0.68768868142370998</v>
      </c>
      <c r="D304">
        <v>0.91772777000000005</v>
      </c>
      <c r="E304">
        <v>0.46549627264910198</v>
      </c>
      <c r="F304">
        <v>0.91491252499999998</v>
      </c>
      <c r="G304">
        <v>0.43655337080401302</v>
      </c>
      <c r="H304">
        <v>0.91620352999999999</v>
      </c>
      <c r="I304">
        <v>0.45795150219550901</v>
      </c>
    </row>
    <row r="305" spans="2:9" x14ac:dyDescent="0.2">
      <c r="B305">
        <v>0.61221826000000001</v>
      </c>
      <c r="C305">
        <v>0.68545508048117898</v>
      </c>
      <c r="D305">
        <v>0.91616168499999995</v>
      </c>
      <c r="E305">
        <v>0.46421079284167999</v>
      </c>
      <c r="F305">
        <v>0.91317618</v>
      </c>
      <c r="G305">
        <v>0.43632745554156699</v>
      </c>
      <c r="H305">
        <v>0.914628</v>
      </c>
      <c r="I305">
        <v>0.45789848564529601</v>
      </c>
    </row>
    <row r="306" spans="2:9" x14ac:dyDescent="0.2">
      <c r="B306">
        <v>0.61099660499999997</v>
      </c>
      <c r="C306">
        <v>0.68191313059807401</v>
      </c>
      <c r="D306">
        <v>0.91453828999999998</v>
      </c>
      <c r="E306">
        <v>0.46261794042491899</v>
      </c>
      <c r="F306">
        <v>0.91141119500000001</v>
      </c>
      <c r="G306">
        <v>0.43647626726945798</v>
      </c>
      <c r="H306">
        <v>0.91295695499999996</v>
      </c>
      <c r="I306">
        <v>0.45757903338505301</v>
      </c>
    </row>
    <row r="307" spans="2:9" x14ac:dyDescent="0.2">
      <c r="B307">
        <v>0.60993719000000002</v>
      </c>
      <c r="C307">
        <v>0.67866173931072304</v>
      </c>
      <c r="D307">
        <v>0.91285764999999996</v>
      </c>
      <c r="E307">
        <v>0.46084788375976998</v>
      </c>
      <c r="F307">
        <v>0.90972256500000004</v>
      </c>
      <c r="G307">
        <v>0.43649908016830002</v>
      </c>
      <c r="H307">
        <v>0.91129544500000004</v>
      </c>
      <c r="I307">
        <v>0.45753684253346999</v>
      </c>
    </row>
    <row r="308" spans="2:9" x14ac:dyDescent="0.2">
      <c r="B308">
        <v>0.60884913500000004</v>
      </c>
      <c r="C308">
        <v>0.674926498507885</v>
      </c>
      <c r="D308">
        <v>0.91118654499999996</v>
      </c>
      <c r="E308">
        <v>0.459154984385925</v>
      </c>
      <c r="F308">
        <v>0.90798625499999996</v>
      </c>
      <c r="G308">
        <v>0.43660616776662098</v>
      </c>
      <c r="H308">
        <v>0.90969124499999998</v>
      </c>
      <c r="I308">
        <v>0.45734989165199103</v>
      </c>
    </row>
    <row r="309" spans="2:9" x14ac:dyDescent="0.2">
      <c r="B309">
        <v>0.60763698499999996</v>
      </c>
      <c r="C309">
        <v>0.67071637172509502</v>
      </c>
      <c r="D309">
        <v>0.90952497499999996</v>
      </c>
      <c r="E309">
        <v>0.457583841435246</v>
      </c>
      <c r="F309">
        <v>0.90625944999999997</v>
      </c>
      <c r="G309">
        <v>0.43664917683364302</v>
      </c>
      <c r="H309">
        <v>0.90802020000000006</v>
      </c>
      <c r="I309">
        <v>0.45687197134608598</v>
      </c>
    </row>
    <row r="310" spans="2:9" x14ac:dyDescent="0.2">
      <c r="B310">
        <v>0.60646304500000003</v>
      </c>
      <c r="C310">
        <v>0.66780801178447902</v>
      </c>
      <c r="D310">
        <v>0.90800667000000002</v>
      </c>
      <c r="E310">
        <v>0.455858061959588</v>
      </c>
      <c r="F310">
        <v>0.90458989000000001</v>
      </c>
      <c r="G310">
        <v>0.43677424441809298</v>
      </c>
      <c r="H310">
        <v>0.90630140999999997</v>
      </c>
      <c r="I310">
        <v>0.45699509810389299</v>
      </c>
    </row>
    <row r="311" spans="2:9" x14ac:dyDescent="0.2">
      <c r="B311">
        <v>0.60535592000000005</v>
      </c>
      <c r="C311">
        <v>0.66318924650643796</v>
      </c>
      <c r="D311">
        <v>0.90636420500000003</v>
      </c>
      <c r="E311">
        <v>0.45417184287808599</v>
      </c>
      <c r="F311">
        <v>0.90284401000000003</v>
      </c>
      <c r="G311">
        <v>0.43677308719541402</v>
      </c>
      <c r="H311">
        <v>0.90463992999999998</v>
      </c>
      <c r="I311">
        <v>0.45703783033261502</v>
      </c>
    </row>
    <row r="312" spans="2:9" x14ac:dyDescent="0.2">
      <c r="B312">
        <v>0.60422014999999996</v>
      </c>
      <c r="C312">
        <v>0.65951979686718099</v>
      </c>
      <c r="D312">
        <v>0.90460714499999995</v>
      </c>
      <c r="E312">
        <v>0.45265861695340998</v>
      </c>
      <c r="F312">
        <v>0.90111720500000003</v>
      </c>
      <c r="G312">
        <v>0.43690414162652602</v>
      </c>
      <c r="H312">
        <v>0.90304530000000005</v>
      </c>
      <c r="I312">
        <v>0.4570159632179</v>
      </c>
    </row>
    <row r="313" spans="2:9" x14ac:dyDescent="0.2">
      <c r="B313">
        <v>0.60301756500000003</v>
      </c>
      <c r="C313">
        <v>0.65568665494733602</v>
      </c>
      <c r="D313">
        <v>0.90287872999999996</v>
      </c>
      <c r="E313">
        <v>0.45111483614362802</v>
      </c>
      <c r="F313">
        <v>0.89943811500000004</v>
      </c>
      <c r="G313">
        <v>0.43719412419984399</v>
      </c>
      <c r="H313">
        <v>0.90146017000000001</v>
      </c>
      <c r="I313">
        <v>0.45684905900667699</v>
      </c>
    </row>
    <row r="314" spans="2:9" x14ac:dyDescent="0.2">
      <c r="B314">
        <v>0.60188176999999998</v>
      </c>
      <c r="C314">
        <v>0.65201485855778396</v>
      </c>
      <c r="D314">
        <v>0.90122670000000005</v>
      </c>
      <c r="E314">
        <v>0.45003366404095202</v>
      </c>
      <c r="F314">
        <v>0.89765406000000003</v>
      </c>
      <c r="G314">
        <v>0.43718039146225601</v>
      </c>
      <c r="H314">
        <v>0.89983686500000004</v>
      </c>
      <c r="I314">
        <v>0.45650632213634801</v>
      </c>
    </row>
    <row r="315" spans="2:9" x14ac:dyDescent="0.2">
      <c r="B315">
        <v>0.60066962000000002</v>
      </c>
      <c r="C315">
        <v>0.64868750892892901</v>
      </c>
      <c r="D315">
        <v>0.89956513000000005</v>
      </c>
      <c r="E315">
        <v>0.44881938443261099</v>
      </c>
      <c r="F315">
        <v>0.89591771499999995</v>
      </c>
      <c r="G315">
        <v>0.437459537728007</v>
      </c>
      <c r="H315">
        <v>0.89813717999999998</v>
      </c>
      <c r="I315">
        <v>0.456313283921021</v>
      </c>
    </row>
    <row r="316" spans="2:9" x14ac:dyDescent="0.2">
      <c r="B316">
        <v>0.59943839499999996</v>
      </c>
      <c r="C316">
        <v>0.64639580133902297</v>
      </c>
      <c r="D316">
        <v>0.89786538500000002</v>
      </c>
      <c r="E316">
        <v>0.44759948529230897</v>
      </c>
      <c r="F316">
        <v>0.89425769499999996</v>
      </c>
      <c r="G316">
        <v>0.43761673735038797</v>
      </c>
      <c r="H316">
        <v>0.89647566999999995</v>
      </c>
      <c r="I316">
        <v>0.45597647168412297</v>
      </c>
    </row>
    <row r="317" spans="2:9" x14ac:dyDescent="0.2">
      <c r="B317">
        <v>0.59827399000000003</v>
      </c>
      <c r="C317">
        <v>0.64424074295415301</v>
      </c>
      <c r="D317">
        <v>0.89621338500000003</v>
      </c>
      <c r="E317">
        <v>0.446931540886363</v>
      </c>
      <c r="F317">
        <v>0.89254999000000002</v>
      </c>
      <c r="G317">
        <v>0.43787332390766598</v>
      </c>
      <c r="H317">
        <v>0.894861935</v>
      </c>
      <c r="I317">
        <v>0.45576012925475901</v>
      </c>
    </row>
    <row r="318" spans="2:9" x14ac:dyDescent="0.2">
      <c r="B318">
        <v>0.59700461999999999</v>
      </c>
      <c r="C318">
        <v>0.641860410242034</v>
      </c>
      <c r="D318">
        <v>0.89455181500000003</v>
      </c>
      <c r="E318">
        <v>0.44575037143193103</v>
      </c>
      <c r="F318">
        <v>0.89084228499999996</v>
      </c>
      <c r="G318">
        <v>0.43821106055477099</v>
      </c>
      <c r="H318">
        <v>0.89315271500000004</v>
      </c>
      <c r="I318">
        <v>0.45532425916336999</v>
      </c>
    </row>
    <row r="319" spans="2:9" x14ac:dyDescent="0.2">
      <c r="B319">
        <v>0.59584021499999995</v>
      </c>
      <c r="C319">
        <v>0.64020910488644101</v>
      </c>
      <c r="D319">
        <v>0.89289978000000003</v>
      </c>
      <c r="E319">
        <v>0.44473628611216498</v>
      </c>
      <c r="F319">
        <v>0.88911547999999996</v>
      </c>
      <c r="G319">
        <v>0.438063225024936</v>
      </c>
      <c r="H319">
        <v>0.89150077000000005</v>
      </c>
      <c r="I319">
        <v>0.454602423533984</v>
      </c>
    </row>
    <row r="320" spans="2:9" x14ac:dyDescent="0.2">
      <c r="B320">
        <v>0.59464717</v>
      </c>
      <c r="C320">
        <v>0.63891841494957502</v>
      </c>
      <c r="D320">
        <v>0.89120957000000001</v>
      </c>
      <c r="E320">
        <v>0.44380825154568199</v>
      </c>
      <c r="F320">
        <v>0.88737913999999996</v>
      </c>
      <c r="G320">
        <v>0.438347888444588</v>
      </c>
      <c r="H320">
        <v>0.88994431500000004</v>
      </c>
      <c r="I320">
        <v>0.454301645630455</v>
      </c>
    </row>
    <row r="321" spans="2:9" x14ac:dyDescent="0.2">
      <c r="B321">
        <v>0.59340641000000005</v>
      </c>
      <c r="C321">
        <v>0.63773140861505795</v>
      </c>
      <c r="D321">
        <v>0.88946208000000004</v>
      </c>
      <c r="E321">
        <v>0.44289172873701199</v>
      </c>
      <c r="F321">
        <v>0.88568097499999998</v>
      </c>
      <c r="G321">
        <v>0.43821498687839999</v>
      </c>
      <c r="H321">
        <v>0.88829237500000002</v>
      </c>
      <c r="I321">
        <v>0.45378657240258402</v>
      </c>
    </row>
    <row r="322" spans="2:9" x14ac:dyDescent="0.2">
      <c r="B322">
        <v>0.5922229</v>
      </c>
      <c r="C322">
        <v>0.63581736422878199</v>
      </c>
      <c r="D322">
        <v>0.88773366499999995</v>
      </c>
      <c r="E322">
        <v>0.44212376970807599</v>
      </c>
      <c r="F322">
        <v>0.88400188000000002</v>
      </c>
      <c r="G322">
        <v>0.43854028673808898</v>
      </c>
      <c r="H322">
        <v>0.88657358500000005</v>
      </c>
      <c r="I322">
        <v>0.45330963286332399</v>
      </c>
    </row>
    <row r="323" spans="2:9" x14ac:dyDescent="0.2">
      <c r="B323">
        <v>0.59099170499999998</v>
      </c>
      <c r="C323">
        <v>0.63478887810505402</v>
      </c>
      <c r="D323">
        <v>0.88606253000000001</v>
      </c>
      <c r="E323">
        <v>0.441449449006029</v>
      </c>
      <c r="F323">
        <v>0.88225600000000004</v>
      </c>
      <c r="G323">
        <v>0.43837650723767402</v>
      </c>
      <c r="H323">
        <v>0.88485479499999997</v>
      </c>
      <c r="I323">
        <v>0.45274530692290998</v>
      </c>
    </row>
    <row r="324" spans="2:9" x14ac:dyDescent="0.2">
      <c r="B324">
        <v>0.58976050999999996</v>
      </c>
      <c r="C324">
        <v>0.63294262892498498</v>
      </c>
      <c r="D324">
        <v>0.88433411500000003</v>
      </c>
      <c r="E324">
        <v>0.44114219967690599</v>
      </c>
      <c r="F324">
        <v>0.88054827000000002</v>
      </c>
      <c r="G324">
        <v>0.43859907180003299</v>
      </c>
      <c r="H324">
        <v>0.88321238499999999</v>
      </c>
      <c r="I324">
        <v>0.45234205848020098</v>
      </c>
    </row>
    <row r="325" spans="2:9" x14ac:dyDescent="0.2">
      <c r="B325">
        <v>0.58854835999999999</v>
      </c>
      <c r="C325">
        <v>0.63171944518925804</v>
      </c>
      <c r="D325">
        <v>0.88258663000000004</v>
      </c>
      <c r="E325">
        <v>0.440534684460754</v>
      </c>
      <c r="F325">
        <v>0.87885007500000001</v>
      </c>
      <c r="G325">
        <v>0.438542892131216</v>
      </c>
      <c r="H325">
        <v>0.88158908499999999</v>
      </c>
      <c r="I325">
        <v>0.45182325536386703</v>
      </c>
    </row>
    <row r="326" spans="2:9" x14ac:dyDescent="0.2">
      <c r="B326">
        <v>0.58738395499999996</v>
      </c>
      <c r="C326">
        <v>0.63090381406997598</v>
      </c>
      <c r="D326">
        <v>0.88095372999999999</v>
      </c>
      <c r="E326">
        <v>0.44009381892565902</v>
      </c>
      <c r="F326">
        <v>0.87714236999999995</v>
      </c>
      <c r="G326">
        <v>0.438460829186333</v>
      </c>
      <c r="H326">
        <v>0.87994667999999998</v>
      </c>
      <c r="I326">
        <v>0.45172316174576099</v>
      </c>
    </row>
    <row r="327" spans="2:9" x14ac:dyDescent="0.2">
      <c r="B327">
        <v>0.58617183500000003</v>
      </c>
      <c r="C327">
        <v>0.62955435251298797</v>
      </c>
      <c r="D327">
        <v>0.87927305499999997</v>
      </c>
      <c r="E327">
        <v>0.439580914284257</v>
      </c>
      <c r="F327">
        <v>0.87551098999999999</v>
      </c>
      <c r="G327">
        <v>0.43839416670564901</v>
      </c>
      <c r="H327">
        <v>0.87831380999999997</v>
      </c>
      <c r="I327">
        <v>0.45115075970482699</v>
      </c>
    </row>
    <row r="328" spans="2:9" x14ac:dyDescent="0.2">
      <c r="B328">
        <v>0.58491196999999995</v>
      </c>
      <c r="C328">
        <v>0.62824758330972397</v>
      </c>
      <c r="D328">
        <v>0.87750643500000003</v>
      </c>
      <c r="E328">
        <v>0.43915555055533101</v>
      </c>
      <c r="F328">
        <v>0.87368878999999999</v>
      </c>
      <c r="G328">
        <v>0.43837778973330099</v>
      </c>
      <c r="H328">
        <v>0.87657594999999999</v>
      </c>
      <c r="I328">
        <v>0.45077483603965202</v>
      </c>
    </row>
    <row r="329" spans="2:9" x14ac:dyDescent="0.2">
      <c r="B329">
        <v>0.58369985000000002</v>
      </c>
      <c r="C329">
        <v>0.62760979729982902</v>
      </c>
      <c r="D329">
        <v>0.87582576499999998</v>
      </c>
      <c r="E329">
        <v>0.43835712690614598</v>
      </c>
      <c r="F329">
        <v>0.87189519500000001</v>
      </c>
      <c r="G329">
        <v>0.438505977639012</v>
      </c>
      <c r="H329">
        <v>0.87488582999999998</v>
      </c>
      <c r="I329">
        <v>0.450622600031716</v>
      </c>
    </row>
    <row r="330" spans="2:9" x14ac:dyDescent="0.2">
      <c r="B330">
        <v>0.58254497999999999</v>
      </c>
      <c r="C330">
        <v>0.62646231582383405</v>
      </c>
      <c r="D330">
        <v>0.87416419499999998</v>
      </c>
      <c r="E330">
        <v>0.43789608869846097</v>
      </c>
      <c r="F330">
        <v>0.87017792500000002</v>
      </c>
      <c r="G330">
        <v>0.43861026268693298</v>
      </c>
      <c r="H330">
        <v>0.87326252500000001</v>
      </c>
      <c r="I330">
        <v>0.45011173555124001</v>
      </c>
    </row>
    <row r="331" spans="2:9" x14ac:dyDescent="0.2">
      <c r="B331">
        <v>0.58127558000000001</v>
      </c>
      <c r="C331">
        <v>0.62748726586950798</v>
      </c>
      <c r="D331">
        <v>0.87237849999999995</v>
      </c>
      <c r="E331">
        <v>0.43749099121025498</v>
      </c>
      <c r="F331">
        <v>0.86846068499999995</v>
      </c>
      <c r="G331">
        <v>0.43859399326426002</v>
      </c>
      <c r="H331">
        <v>0.87160101499999998</v>
      </c>
      <c r="I331">
        <v>0.44957038509272401</v>
      </c>
    </row>
    <row r="332" spans="2:9" x14ac:dyDescent="0.2">
      <c r="B332">
        <v>0.58000620999999997</v>
      </c>
      <c r="C332">
        <v>0.62676866781882101</v>
      </c>
      <c r="D332">
        <v>0.87057370000000001</v>
      </c>
      <c r="E332">
        <v>0.43711869607391601</v>
      </c>
      <c r="F332">
        <v>0.86678158999999999</v>
      </c>
      <c r="G332">
        <v>0.43862755797386299</v>
      </c>
      <c r="H332">
        <v>0.86992040500000001</v>
      </c>
      <c r="I332">
        <v>0.44931827135310798</v>
      </c>
    </row>
    <row r="333" spans="2:9" x14ac:dyDescent="0.2">
      <c r="B333">
        <v>0.57872727499999999</v>
      </c>
      <c r="C333">
        <v>0.62773400279643798</v>
      </c>
      <c r="D333">
        <v>0.86890259000000003</v>
      </c>
      <c r="E333">
        <v>0.436979244886748</v>
      </c>
      <c r="F333">
        <v>0.86510246999999996</v>
      </c>
      <c r="G333">
        <v>0.43826424644970702</v>
      </c>
      <c r="H333">
        <v>0.86823028499999999</v>
      </c>
      <c r="I333">
        <v>0.44901017140044602</v>
      </c>
    </row>
    <row r="334" spans="2:9" x14ac:dyDescent="0.2">
      <c r="B334">
        <v>0.57747694999999999</v>
      </c>
      <c r="C334">
        <v>0.62853881050435401</v>
      </c>
      <c r="D334">
        <v>0.86722191999999998</v>
      </c>
      <c r="E334">
        <v>0.43688656789927199</v>
      </c>
      <c r="F334">
        <v>0.86341383999999999</v>
      </c>
      <c r="G334">
        <v>0.43819449263875898</v>
      </c>
      <c r="H334">
        <v>0.86652105999999995</v>
      </c>
      <c r="I334">
        <v>0.44888947545804903</v>
      </c>
    </row>
    <row r="335" spans="2:9" x14ac:dyDescent="0.2">
      <c r="B335">
        <v>0.57635071999999998</v>
      </c>
      <c r="C335">
        <v>0.62921129023821798</v>
      </c>
      <c r="D335">
        <v>0.86546486499999997</v>
      </c>
      <c r="E335">
        <v>0.43692354575956899</v>
      </c>
      <c r="F335">
        <v>0.86166796000000001</v>
      </c>
      <c r="G335">
        <v>0.43761254111847098</v>
      </c>
      <c r="H335">
        <v>0.86486909000000001</v>
      </c>
      <c r="I335">
        <v>0.44819967640708502</v>
      </c>
    </row>
    <row r="336" spans="2:9" x14ac:dyDescent="0.2">
      <c r="B336">
        <v>0.57515767500000003</v>
      </c>
      <c r="C336">
        <v>0.62963791573955596</v>
      </c>
      <c r="D336">
        <v>0.86374601500000003</v>
      </c>
      <c r="E336">
        <v>0.43683610571036302</v>
      </c>
      <c r="F336">
        <v>0.85994115500000001</v>
      </c>
      <c r="G336">
        <v>0.437072700945354</v>
      </c>
      <c r="H336">
        <v>0.86321714999999999</v>
      </c>
      <c r="I336">
        <v>0.44785653317542801</v>
      </c>
    </row>
    <row r="337" spans="2:9" x14ac:dyDescent="0.2">
      <c r="B337">
        <v>0.57388827499999995</v>
      </c>
      <c r="C337">
        <v>0.63001557809525899</v>
      </c>
      <c r="D337">
        <v>0.86207491000000003</v>
      </c>
      <c r="E337">
        <v>0.43671615935612101</v>
      </c>
      <c r="F337">
        <v>0.85818574000000003</v>
      </c>
      <c r="G337">
        <v>0.43648414448075301</v>
      </c>
      <c r="H337">
        <v>0.86150792499999995</v>
      </c>
      <c r="I337">
        <v>0.44733192244425801</v>
      </c>
    </row>
    <row r="338" spans="2:9" x14ac:dyDescent="0.2">
      <c r="B338">
        <v>0.57265708000000004</v>
      </c>
      <c r="C338">
        <v>0.63009549670357601</v>
      </c>
      <c r="D338">
        <v>0.86030832000000002</v>
      </c>
      <c r="E338">
        <v>0.43664544851116199</v>
      </c>
      <c r="F338">
        <v>0.85647803499999997</v>
      </c>
      <c r="G338">
        <v>0.43583607138830299</v>
      </c>
      <c r="H338">
        <v>0.85988461999999999</v>
      </c>
      <c r="I338">
        <v>0.44686729079965198</v>
      </c>
    </row>
    <row r="339" spans="2:9" x14ac:dyDescent="0.2">
      <c r="B339">
        <v>0.57145449500000001</v>
      </c>
      <c r="C339">
        <v>0.62944229906638305</v>
      </c>
      <c r="D339">
        <v>0.85855126500000001</v>
      </c>
      <c r="E339">
        <v>0.43669530195496498</v>
      </c>
      <c r="F339">
        <v>0.85477986500000003</v>
      </c>
      <c r="G339">
        <v>0.435307092397479</v>
      </c>
      <c r="H339">
        <v>0.85822310999999996</v>
      </c>
      <c r="I339">
        <v>0.446246755114037</v>
      </c>
    </row>
    <row r="340" spans="2:9" x14ac:dyDescent="0.2">
      <c r="B340">
        <v>0.57033780000000001</v>
      </c>
      <c r="C340">
        <v>0.62808583276090402</v>
      </c>
      <c r="D340">
        <v>0.85688012999999996</v>
      </c>
      <c r="E340">
        <v>0.43652774346060003</v>
      </c>
      <c r="F340">
        <v>0.85304352500000002</v>
      </c>
      <c r="G340">
        <v>0.43454942569039301</v>
      </c>
      <c r="H340">
        <v>0.85645657500000005</v>
      </c>
      <c r="I340">
        <v>0.445757264934664</v>
      </c>
    </row>
    <row r="341" spans="2:9" x14ac:dyDescent="0.2">
      <c r="B341">
        <v>0.56904932500000005</v>
      </c>
      <c r="C341">
        <v>0.62647336056106095</v>
      </c>
      <c r="D341">
        <v>0.85515171499999998</v>
      </c>
      <c r="E341">
        <v>0.43631002862690099</v>
      </c>
      <c r="F341">
        <v>0.85134536000000005</v>
      </c>
      <c r="G341">
        <v>0.433903481075538</v>
      </c>
      <c r="H341">
        <v>0.85472824999999997</v>
      </c>
      <c r="I341">
        <v>0.44522558418031</v>
      </c>
    </row>
    <row r="342" spans="2:9" x14ac:dyDescent="0.2">
      <c r="B342">
        <v>0.56769403500000004</v>
      </c>
      <c r="C342">
        <v>0.62517774542682802</v>
      </c>
      <c r="D342">
        <v>0.85345196499999998</v>
      </c>
      <c r="E342">
        <v>0.43603695185689301</v>
      </c>
      <c r="F342">
        <v>0.84959947999999996</v>
      </c>
      <c r="G342">
        <v>0.43317184042891499</v>
      </c>
      <c r="H342">
        <v>0.85306674500000002</v>
      </c>
      <c r="I342">
        <v>0.44472811894681702</v>
      </c>
    </row>
    <row r="343" spans="2:9" x14ac:dyDescent="0.2">
      <c r="B343">
        <v>0.566520095</v>
      </c>
      <c r="C343">
        <v>0.62312143820353505</v>
      </c>
      <c r="D343">
        <v>0.85177129500000004</v>
      </c>
      <c r="E343">
        <v>0.43558229758912698</v>
      </c>
      <c r="F343">
        <v>0.84787267499999996</v>
      </c>
      <c r="G343">
        <v>0.43252814077356899</v>
      </c>
      <c r="H343">
        <v>0.85144344000000005</v>
      </c>
      <c r="I343">
        <v>0.44438422716667902</v>
      </c>
    </row>
    <row r="344" spans="2:9" x14ac:dyDescent="0.2">
      <c r="B344">
        <v>0.56525069500000003</v>
      </c>
      <c r="C344">
        <v>0.62167089552101895</v>
      </c>
      <c r="D344">
        <v>0.85003334500000005</v>
      </c>
      <c r="E344">
        <v>0.43545437888681099</v>
      </c>
      <c r="F344">
        <v>0.84616493999999998</v>
      </c>
      <c r="G344">
        <v>0.43180173871305</v>
      </c>
      <c r="H344">
        <v>0.84972464999999997</v>
      </c>
      <c r="I344">
        <v>0.44384257063315102</v>
      </c>
    </row>
    <row r="345" spans="2:9" x14ac:dyDescent="0.2">
      <c r="B345">
        <v>0.56397175499999996</v>
      </c>
      <c r="C345">
        <v>0.62080096702481002</v>
      </c>
      <c r="D345">
        <v>0.84825718500000002</v>
      </c>
      <c r="E345">
        <v>0.43531398267968302</v>
      </c>
      <c r="F345">
        <v>0.84436180999999999</v>
      </c>
      <c r="G345">
        <v>0.43133122220303199</v>
      </c>
      <c r="H345">
        <v>0.84797721999999998</v>
      </c>
      <c r="I345">
        <v>0.44349034501679302</v>
      </c>
    </row>
    <row r="346" spans="2:9" x14ac:dyDescent="0.2">
      <c r="B346">
        <v>0.56275963500000004</v>
      </c>
      <c r="C346">
        <v>0.62000239562343296</v>
      </c>
      <c r="D346">
        <v>0.84649056499999997</v>
      </c>
      <c r="E346">
        <v>0.43557706989816303</v>
      </c>
      <c r="F346">
        <v>0.84260639500000001</v>
      </c>
      <c r="G346">
        <v>0.43106529597406101</v>
      </c>
      <c r="H346">
        <v>0.84631573999999998</v>
      </c>
      <c r="I346">
        <v>0.443087348890704</v>
      </c>
    </row>
    <row r="347" spans="2:9" x14ac:dyDescent="0.2">
      <c r="B347">
        <v>0.56157612499999998</v>
      </c>
      <c r="C347">
        <v>0.61980946940096204</v>
      </c>
      <c r="D347">
        <v>0.84473350999999997</v>
      </c>
      <c r="E347">
        <v>0.43572659167365602</v>
      </c>
      <c r="F347">
        <v>0.84087005000000004</v>
      </c>
      <c r="G347">
        <v>0.43076273762197298</v>
      </c>
      <c r="H347">
        <v>0.84463516000000005</v>
      </c>
      <c r="I347">
        <v>0.44259951826094301</v>
      </c>
    </row>
    <row r="348" spans="2:9" x14ac:dyDescent="0.2">
      <c r="B348">
        <v>0.560344905</v>
      </c>
      <c r="C348">
        <v>0.62018625958837903</v>
      </c>
      <c r="D348">
        <v>0.84304330000000005</v>
      </c>
      <c r="E348">
        <v>0.43600047620711802</v>
      </c>
      <c r="F348">
        <v>0.83909555999999996</v>
      </c>
      <c r="G348">
        <v>0.43062756591823198</v>
      </c>
      <c r="H348">
        <v>0.84289726499999995</v>
      </c>
      <c r="I348">
        <v>0.442130450184264</v>
      </c>
    </row>
    <row r="349" spans="2:9" x14ac:dyDescent="0.2">
      <c r="B349">
        <v>0.55906597000000002</v>
      </c>
      <c r="C349">
        <v>0.62093645658783403</v>
      </c>
      <c r="D349">
        <v>0.84140083499999996</v>
      </c>
      <c r="E349">
        <v>0.43641743819488699</v>
      </c>
      <c r="F349">
        <v>0.83735921999999996</v>
      </c>
      <c r="G349">
        <v>0.43064433359912802</v>
      </c>
      <c r="H349">
        <v>0.84119758</v>
      </c>
      <c r="I349">
        <v>0.44166009744127599</v>
      </c>
    </row>
    <row r="350" spans="2:9" x14ac:dyDescent="0.2">
      <c r="B350">
        <v>0.55779657000000005</v>
      </c>
      <c r="C350">
        <v>0.62276803254341095</v>
      </c>
      <c r="D350">
        <v>0.83969152000000002</v>
      </c>
      <c r="E350">
        <v>0.43708883267016402</v>
      </c>
      <c r="F350">
        <v>0.83564194999999997</v>
      </c>
      <c r="G350">
        <v>0.43077724612412999</v>
      </c>
      <c r="H350">
        <v>0.83952653499999996</v>
      </c>
      <c r="I350">
        <v>0.44114362807593499</v>
      </c>
    </row>
    <row r="351" spans="2:9" x14ac:dyDescent="0.2">
      <c r="B351">
        <v>0.55657488499999996</v>
      </c>
      <c r="C351">
        <v>0.624103677130455</v>
      </c>
      <c r="D351">
        <v>0.83792492500000004</v>
      </c>
      <c r="E351">
        <v>0.43720456765472399</v>
      </c>
      <c r="F351">
        <v>0.83393424500000002</v>
      </c>
      <c r="G351">
        <v>0.43064446832463799</v>
      </c>
      <c r="H351">
        <v>0.83779817999999995</v>
      </c>
      <c r="I351">
        <v>0.44071817716552297</v>
      </c>
    </row>
    <row r="352" spans="2:9" x14ac:dyDescent="0.2">
      <c r="B352">
        <v>0.55532458500000004</v>
      </c>
      <c r="C352">
        <v>0.627269334693766</v>
      </c>
      <c r="D352">
        <v>0.83612966499999997</v>
      </c>
      <c r="E352">
        <v>0.43754009563276702</v>
      </c>
      <c r="F352">
        <v>0.83221700499999995</v>
      </c>
      <c r="G352">
        <v>0.430382182175715</v>
      </c>
      <c r="H352">
        <v>0.83610806000000004</v>
      </c>
      <c r="I352">
        <v>0.440211617366909</v>
      </c>
    </row>
    <row r="353" spans="2:9" x14ac:dyDescent="0.2">
      <c r="B353">
        <v>0.55405521499999999</v>
      </c>
      <c r="C353">
        <v>0.62909472970346303</v>
      </c>
      <c r="D353">
        <v>0.83443945500000005</v>
      </c>
      <c r="E353">
        <v>0.43796040849825102</v>
      </c>
      <c r="F353">
        <v>0.83045205499999997</v>
      </c>
      <c r="G353">
        <v>0.43027863022168</v>
      </c>
      <c r="H353">
        <v>0.83438926999999996</v>
      </c>
      <c r="I353">
        <v>0.439720764446416</v>
      </c>
    </row>
    <row r="354" spans="2:9" x14ac:dyDescent="0.2">
      <c r="B354">
        <v>0.55291944999999998</v>
      </c>
      <c r="C354">
        <v>0.63135714049160496</v>
      </c>
      <c r="D354">
        <v>0.83275880999999996</v>
      </c>
      <c r="E354">
        <v>0.438079869289908</v>
      </c>
      <c r="F354">
        <v>0.82867753499999997</v>
      </c>
      <c r="G354">
        <v>0.42987705987934</v>
      </c>
      <c r="H354">
        <v>0.83267047999999999</v>
      </c>
      <c r="I354">
        <v>0.43880339722328399</v>
      </c>
    </row>
    <row r="355" spans="2:9" x14ac:dyDescent="0.2">
      <c r="B355">
        <v>0.55177411499999995</v>
      </c>
      <c r="C355">
        <v>0.63388980707552001</v>
      </c>
      <c r="D355">
        <v>0.83106860500000002</v>
      </c>
      <c r="E355">
        <v>0.43813646749479501</v>
      </c>
      <c r="F355">
        <v>0.82694118999999999</v>
      </c>
      <c r="G355">
        <v>0.42997006487935902</v>
      </c>
      <c r="H355">
        <v>0.831018535</v>
      </c>
      <c r="I355">
        <v>0.438422270040839</v>
      </c>
    </row>
    <row r="356" spans="2:9" x14ac:dyDescent="0.2">
      <c r="B356">
        <v>0.550533355</v>
      </c>
      <c r="C356">
        <v>0.63510844101497099</v>
      </c>
      <c r="D356">
        <v>0.82938793499999997</v>
      </c>
      <c r="E356">
        <v>0.43806359125876798</v>
      </c>
      <c r="F356">
        <v>0.82517624000000001</v>
      </c>
      <c r="G356">
        <v>0.429748446268364</v>
      </c>
      <c r="H356">
        <v>0.82929017999999999</v>
      </c>
      <c r="I356">
        <v>0.43782924335379197</v>
      </c>
    </row>
    <row r="357" spans="2:9" x14ac:dyDescent="0.2">
      <c r="B357">
        <v>0.54930213000000006</v>
      </c>
      <c r="C357">
        <v>0.63666448923094299</v>
      </c>
      <c r="D357">
        <v>0.82764041499999996</v>
      </c>
      <c r="E357">
        <v>0.43787419021115698</v>
      </c>
      <c r="F357">
        <v>0.82338264500000002</v>
      </c>
      <c r="G357">
        <v>0.42941557544993503</v>
      </c>
      <c r="H357">
        <v>0.82752365000000006</v>
      </c>
      <c r="I357">
        <v>0.43733109340653997</v>
      </c>
    </row>
    <row r="358" spans="2:9" x14ac:dyDescent="0.2">
      <c r="B358">
        <v>0.54808997999999998</v>
      </c>
      <c r="C358">
        <v>0.63713130315158095</v>
      </c>
      <c r="D358">
        <v>0.82589289499999996</v>
      </c>
      <c r="E358">
        <v>0.437723760964846</v>
      </c>
      <c r="F358">
        <v>0.82168448000000005</v>
      </c>
      <c r="G358">
        <v>0.42933577866820499</v>
      </c>
      <c r="H358">
        <v>0.82582396499999999</v>
      </c>
      <c r="I358">
        <v>0.43656827552612198</v>
      </c>
    </row>
    <row r="359" spans="2:9" x14ac:dyDescent="0.2">
      <c r="B359">
        <v>0.54693513999999999</v>
      </c>
      <c r="C359">
        <v>0.63754731323520897</v>
      </c>
      <c r="D359">
        <v>0.82424085999999996</v>
      </c>
      <c r="E359">
        <v>0.43756798884216302</v>
      </c>
      <c r="F359">
        <v>0.82002446500000004</v>
      </c>
      <c r="G359">
        <v>0.42902591524331002</v>
      </c>
      <c r="H359">
        <v>0.82408607</v>
      </c>
      <c r="I359">
        <v>0.43622069165645599</v>
      </c>
    </row>
    <row r="360" spans="2:9" x14ac:dyDescent="0.2">
      <c r="B360">
        <v>0.54573255499999995</v>
      </c>
      <c r="C360">
        <v>0.63803653697944096</v>
      </c>
      <c r="D360">
        <v>0.82247426999999995</v>
      </c>
      <c r="E360">
        <v>0.43767393148977601</v>
      </c>
      <c r="F360">
        <v>0.81826904499999997</v>
      </c>
      <c r="G360">
        <v>0.42856464690894902</v>
      </c>
      <c r="H360">
        <v>0.82234817500000001</v>
      </c>
      <c r="I360">
        <v>0.43559303010281702</v>
      </c>
    </row>
    <row r="361" spans="2:9" x14ac:dyDescent="0.2">
      <c r="B361">
        <v>0.54453951</v>
      </c>
      <c r="C361">
        <v>0.63732161092138495</v>
      </c>
      <c r="D361">
        <v>0.82062173000000005</v>
      </c>
      <c r="E361">
        <v>0.43756748339733798</v>
      </c>
      <c r="F361">
        <v>0.816437305</v>
      </c>
      <c r="G361">
        <v>0.428303828235651</v>
      </c>
      <c r="H361">
        <v>0.82066759</v>
      </c>
      <c r="I361">
        <v>0.43526148644187801</v>
      </c>
    </row>
    <row r="362" spans="2:9" x14ac:dyDescent="0.2">
      <c r="B362">
        <v>0.54332738999999997</v>
      </c>
      <c r="C362">
        <v>0.63692369772301405</v>
      </c>
      <c r="D362">
        <v>0.81896972499999998</v>
      </c>
      <c r="E362">
        <v>0.43791740117233302</v>
      </c>
      <c r="F362">
        <v>0.81465325</v>
      </c>
      <c r="G362">
        <v>0.42779049277621001</v>
      </c>
      <c r="H362">
        <v>0.81898700999999996</v>
      </c>
      <c r="I362">
        <v>0.434640415023754</v>
      </c>
    </row>
    <row r="363" spans="2:9" x14ac:dyDescent="0.2">
      <c r="B363">
        <v>0.54206752499999999</v>
      </c>
      <c r="C363">
        <v>0.63616722128940795</v>
      </c>
      <c r="D363">
        <v>0.81728908</v>
      </c>
      <c r="E363">
        <v>0.438429145478124</v>
      </c>
      <c r="F363">
        <v>0.81287876000000003</v>
      </c>
      <c r="G363">
        <v>0.42748757505694901</v>
      </c>
      <c r="H363">
        <v>0.817182305</v>
      </c>
      <c r="I363">
        <v>0.43412459443476298</v>
      </c>
    </row>
    <row r="364" spans="2:9" x14ac:dyDescent="0.2">
      <c r="B364">
        <v>0.54093175999999998</v>
      </c>
      <c r="C364">
        <v>0.63551107909542304</v>
      </c>
      <c r="D364">
        <v>0.81554156499999997</v>
      </c>
      <c r="E364">
        <v>0.43882396343775398</v>
      </c>
      <c r="F364">
        <v>0.81118059499999995</v>
      </c>
      <c r="G364">
        <v>0.42715654215835303</v>
      </c>
      <c r="H364">
        <v>0.81540623499999998</v>
      </c>
      <c r="I364">
        <v>0.43348126788007502</v>
      </c>
    </row>
    <row r="365" spans="2:9" x14ac:dyDescent="0.2">
      <c r="B365">
        <v>0.53971010500000005</v>
      </c>
      <c r="C365">
        <v>0.634369410099209</v>
      </c>
      <c r="D365">
        <v>0.81382268999999996</v>
      </c>
      <c r="E365">
        <v>0.43902167060881198</v>
      </c>
      <c r="F365">
        <v>0.80947285999999996</v>
      </c>
      <c r="G365">
        <v>0.42690209005368102</v>
      </c>
      <c r="H365">
        <v>0.81374472499999995</v>
      </c>
      <c r="I365">
        <v>0.43302170183211702</v>
      </c>
    </row>
    <row r="366" spans="2:9" x14ac:dyDescent="0.2">
      <c r="B366">
        <v>0.53848841999999997</v>
      </c>
      <c r="C366">
        <v>0.63384295970257498</v>
      </c>
      <c r="D366">
        <v>0.81211337500000003</v>
      </c>
      <c r="E366">
        <v>0.43932981339462501</v>
      </c>
      <c r="F366">
        <v>0.80766019</v>
      </c>
      <c r="G366">
        <v>0.42643535590539899</v>
      </c>
      <c r="H366">
        <v>0.81204504</v>
      </c>
      <c r="I366">
        <v>0.43224057067739102</v>
      </c>
    </row>
    <row r="367" spans="2:9" x14ac:dyDescent="0.2">
      <c r="B367">
        <v>0.53727630000000004</v>
      </c>
      <c r="C367">
        <v>0.63378261436537997</v>
      </c>
      <c r="D367">
        <v>0.810423165</v>
      </c>
      <c r="E367">
        <v>0.43989361546570099</v>
      </c>
      <c r="F367">
        <v>0.80592387499999996</v>
      </c>
      <c r="G367">
        <v>0.42610221264347498</v>
      </c>
      <c r="H367">
        <v>0.81024030000000002</v>
      </c>
      <c r="I367">
        <v>0.43176872476065897</v>
      </c>
    </row>
    <row r="368" spans="2:9" x14ac:dyDescent="0.2">
      <c r="B368">
        <v>0.53599735999999998</v>
      </c>
      <c r="C368">
        <v>0.63422182737000798</v>
      </c>
      <c r="D368">
        <v>0.80875205999999999</v>
      </c>
      <c r="E368">
        <v>0.43984654334624901</v>
      </c>
      <c r="F368">
        <v>0.80417799499999998</v>
      </c>
      <c r="G368">
        <v>0.42592715715753898</v>
      </c>
      <c r="H368">
        <v>0.80846419999999997</v>
      </c>
      <c r="I368">
        <v>0.43130277869191702</v>
      </c>
    </row>
    <row r="369" spans="2:9" x14ac:dyDescent="0.2">
      <c r="B369">
        <v>0.53483295500000005</v>
      </c>
      <c r="C369">
        <v>0.63572351512649194</v>
      </c>
      <c r="D369">
        <v>0.80709048999999999</v>
      </c>
      <c r="E369">
        <v>0.439815560934462</v>
      </c>
      <c r="F369">
        <v>0.80234622499999997</v>
      </c>
      <c r="G369">
        <v>0.42554876401925101</v>
      </c>
      <c r="H369">
        <v>0.80675497500000004</v>
      </c>
      <c r="I369">
        <v>0.43098607487259599</v>
      </c>
    </row>
    <row r="370" spans="2:9" x14ac:dyDescent="0.2">
      <c r="B370">
        <v>0.53358265999999999</v>
      </c>
      <c r="C370">
        <v>0.63776567067266798</v>
      </c>
      <c r="D370">
        <v>0.80530476500000003</v>
      </c>
      <c r="E370">
        <v>0.43974581975768101</v>
      </c>
      <c r="F370">
        <v>0.80057173500000001</v>
      </c>
      <c r="G370">
        <v>0.42588517556252198</v>
      </c>
      <c r="H370">
        <v>0.80503618499999996</v>
      </c>
      <c r="I370">
        <v>0.43058371040698601</v>
      </c>
    </row>
    <row r="371" spans="2:9" x14ac:dyDescent="0.2">
      <c r="B371">
        <v>0.53232279500000002</v>
      </c>
      <c r="C371">
        <v>0.64084015830254204</v>
      </c>
      <c r="D371">
        <v>0.80352860500000001</v>
      </c>
      <c r="E371">
        <v>0.43989275291810298</v>
      </c>
      <c r="F371">
        <v>0.79879724500000004</v>
      </c>
      <c r="G371">
        <v>0.42597685046399802</v>
      </c>
      <c r="H371">
        <v>0.80327919000000003</v>
      </c>
      <c r="I371">
        <v>0.43028293566461601</v>
      </c>
    </row>
    <row r="372" spans="2:9" x14ac:dyDescent="0.2">
      <c r="B372">
        <v>0.53113928499999996</v>
      </c>
      <c r="C372">
        <v>0.64354911806467796</v>
      </c>
      <c r="D372">
        <v>0.80189570499999996</v>
      </c>
      <c r="E372">
        <v>0.439831791808454</v>
      </c>
      <c r="F372">
        <v>0.79702273000000001</v>
      </c>
      <c r="G372">
        <v>0.42601161327167503</v>
      </c>
      <c r="H372">
        <v>0.80150312000000001</v>
      </c>
      <c r="I372">
        <v>0.430234183192443</v>
      </c>
    </row>
    <row r="373" spans="2:9" x14ac:dyDescent="0.2">
      <c r="B373">
        <v>0.52995577500000002</v>
      </c>
      <c r="C373">
        <v>0.64853607063389596</v>
      </c>
      <c r="D373">
        <v>0.80024370499999997</v>
      </c>
      <c r="E373">
        <v>0.43969181230146398</v>
      </c>
      <c r="F373">
        <v>0.79530549500000003</v>
      </c>
      <c r="G373">
        <v>0.42636050274919102</v>
      </c>
      <c r="H373">
        <v>0.79973658999999997</v>
      </c>
      <c r="I373">
        <v>0.43016446550787701</v>
      </c>
    </row>
    <row r="374" spans="2:9" x14ac:dyDescent="0.2">
      <c r="B374">
        <v>0.52878183000000001</v>
      </c>
      <c r="C374">
        <v>0.65313666908200996</v>
      </c>
      <c r="D374">
        <v>0.79844844500000001</v>
      </c>
      <c r="E374">
        <v>0.43985363423756302</v>
      </c>
      <c r="F374">
        <v>0.79359778999999997</v>
      </c>
      <c r="G374">
        <v>0.42644905554616602</v>
      </c>
      <c r="H374">
        <v>0.79800826499999999</v>
      </c>
      <c r="I374">
        <v>0.43032309413680903</v>
      </c>
    </row>
    <row r="375" spans="2:9" x14ac:dyDescent="0.2">
      <c r="B375">
        <v>0.52757924499999997</v>
      </c>
      <c r="C375">
        <v>0.65776806083109096</v>
      </c>
      <c r="D375">
        <v>0.79667228499999998</v>
      </c>
      <c r="E375">
        <v>0.44010449443312299</v>
      </c>
      <c r="F375">
        <v>0.79184233999999998</v>
      </c>
      <c r="G375">
        <v>0.42648523002997901</v>
      </c>
      <c r="H375">
        <v>0.796260835</v>
      </c>
      <c r="I375">
        <v>0.43000966532698198</v>
      </c>
    </row>
    <row r="376" spans="2:9" x14ac:dyDescent="0.2">
      <c r="B376">
        <v>0.52642437500000006</v>
      </c>
      <c r="C376">
        <v>0.66279819062054901</v>
      </c>
      <c r="D376">
        <v>0.79506802499999996</v>
      </c>
      <c r="E376">
        <v>0.44023909498506397</v>
      </c>
      <c r="F376">
        <v>0.79002967499999999</v>
      </c>
      <c r="G376">
        <v>0.42657513599707397</v>
      </c>
      <c r="H376">
        <v>0.79447520000000005</v>
      </c>
      <c r="I376">
        <v>0.429901217849253</v>
      </c>
    </row>
    <row r="377" spans="2:9" x14ac:dyDescent="0.2">
      <c r="B377">
        <v>0.52529814500000005</v>
      </c>
      <c r="C377">
        <v>0.66656479572689098</v>
      </c>
      <c r="D377">
        <v>0.79333960999999997</v>
      </c>
      <c r="E377">
        <v>0.44044891149458898</v>
      </c>
      <c r="F377">
        <v>0.78827426</v>
      </c>
      <c r="G377">
        <v>0.42637413545367497</v>
      </c>
      <c r="H377">
        <v>0.79277551499999999</v>
      </c>
      <c r="I377">
        <v>0.429825313049574</v>
      </c>
    </row>
    <row r="378" spans="2:9" x14ac:dyDescent="0.2">
      <c r="B378">
        <v>0.52421012499999997</v>
      </c>
      <c r="C378">
        <v>0.67106514838226805</v>
      </c>
      <c r="D378">
        <v>0.79152524499999999</v>
      </c>
      <c r="E378">
        <v>0.44077527244460801</v>
      </c>
      <c r="F378">
        <v>0.78648066500000002</v>
      </c>
      <c r="G378">
        <v>0.42609495771270101</v>
      </c>
      <c r="H378">
        <v>0.79109490000000005</v>
      </c>
      <c r="I378">
        <v>0.42970396974588898</v>
      </c>
    </row>
    <row r="379" spans="2:9" x14ac:dyDescent="0.2">
      <c r="B379">
        <v>0.523122105</v>
      </c>
      <c r="C379">
        <v>0.67398089967874197</v>
      </c>
      <c r="D379">
        <v>0.78984460499999998</v>
      </c>
      <c r="E379">
        <v>0.44126861269941903</v>
      </c>
      <c r="F379">
        <v>0.78476342499999996</v>
      </c>
      <c r="G379">
        <v>0.42575435621115298</v>
      </c>
      <c r="H379">
        <v>0.78932836500000003</v>
      </c>
      <c r="I379">
        <v>0.42932024900168497</v>
      </c>
    </row>
    <row r="380" spans="2:9" x14ac:dyDescent="0.2">
      <c r="B380">
        <v>0.52197676999999998</v>
      </c>
      <c r="C380">
        <v>0.67700016067959701</v>
      </c>
      <c r="D380">
        <v>0.78819260000000002</v>
      </c>
      <c r="E380">
        <v>0.44164435834231203</v>
      </c>
      <c r="F380">
        <v>0.78303665</v>
      </c>
      <c r="G380">
        <v>0.42563765911358398</v>
      </c>
      <c r="H380">
        <v>0.78751409000000006</v>
      </c>
      <c r="I380">
        <v>0.42890929066324801</v>
      </c>
    </row>
    <row r="381" spans="2:9" x14ac:dyDescent="0.2">
      <c r="B381">
        <v>0.52071690500000001</v>
      </c>
      <c r="C381">
        <v>0.67941074937259704</v>
      </c>
      <c r="D381">
        <v>0.786511925</v>
      </c>
      <c r="E381">
        <v>0.44178068405814203</v>
      </c>
      <c r="F381">
        <v>0.78114766000000002</v>
      </c>
      <c r="G381">
        <v>0.42532422947376702</v>
      </c>
      <c r="H381">
        <v>0.78578576499999997</v>
      </c>
      <c r="I381">
        <v>0.42836671002763099</v>
      </c>
    </row>
    <row r="382" spans="2:9" x14ac:dyDescent="0.2">
      <c r="B382">
        <v>0.51956203499999998</v>
      </c>
      <c r="C382">
        <v>0.68151199335938195</v>
      </c>
      <c r="D382">
        <v>0.78481215000000004</v>
      </c>
      <c r="E382">
        <v>0.44267830187157198</v>
      </c>
      <c r="F382">
        <v>0.77940178000000004</v>
      </c>
      <c r="G382">
        <v>0.42496232733018902</v>
      </c>
      <c r="H382">
        <v>0.78404790499999999</v>
      </c>
      <c r="I382">
        <v>0.428197541836708</v>
      </c>
    </row>
    <row r="383" spans="2:9" x14ac:dyDescent="0.2">
      <c r="B383">
        <v>0.51853126000000005</v>
      </c>
      <c r="C383">
        <v>0.68353371403219199</v>
      </c>
      <c r="D383">
        <v>0.78311237499999997</v>
      </c>
      <c r="E383">
        <v>0.44266733040058898</v>
      </c>
      <c r="F383">
        <v>0.77768451000000005</v>
      </c>
      <c r="G383">
        <v>0.42465945813823203</v>
      </c>
      <c r="H383">
        <v>0.78228136999999998</v>
      </c>
      <c r="I383">
        <v>0.42808139055238498</v>
      </c>
    </row>
    <row r="384" spans="2:9" x14ac:dyDescent="0.2">
      <c r="B384">
        <v>0.51742413499999995</v>
      </c>
      <c r="C384">
        <v>0.685363200522351</v>
      </c>
      <c r="D384">
        <v>0.78144126999999997</v>
      </c>
      <c r="E384">
        <v>0.44339392360106</v>
      </c>
      <c r="F384">
        <v>0.77591952500000005</v>
      </c>
      <c r="G384">
        <v>0.42439586046265598</v>
      </c>
      <c r="H384">
        <v>0.78046709000000003</v>
      </c>
      <c r="I384">
        <v>0.42783687805995402</v>
      </c>
    </row>
    <row r="385" spans="2:9" x14ac:dyDescent="0.2">
      <c r="B385">
        <v>0.51632652000000001</v>
      </c>
      <c r="C385">
        <v>0.68655701553039805</v>
      </c>
      <c r="D385">
        <v>0.77971288500000002</v>
      </c>
      <c r="E385">
        <v>0.444210351016674</v>
      </c>
      <c r="F385">
        <v>0.77417364499999997</v>
      </c>
      <c r="G385">
        <v>0.424247090073334</v>
      </c>
      <c r="H385">
        <v>0.77867191999999996</v>
      </c>
      <c r="I385">
        <v>0.42767489782405899</v>
      </c>
    </row>
    <row r="386" spans="2:9" x14ac:dyDescent="0.2">
      <c r="B386">
        <v>0.51517164999999998</v>
      </c>
      <c r="C386">
        <v>0.68818809489500699</v>
      </c>
      <c r="D386">
        <v>0.77794629500000001</v>
      </c>
      <c r="E386">
        <v>0.44510194668705999</v>
      </c>
      <c r="F386">
        <v>0.772341905</v>
      </c>
      <c r="G386">
        <v>0.42425889098872499</v>
      </c>
      <c r="H386">
        <v>0.77699130999999999</v>
      </c>
      <c r="I386">
        <v>0.42747658362455898</v>
      </c>
    </row>
    <row r="387" spans="2:9" x14ac:dyDescent="0.2">
      <c r="B387">
        <v>0.51405498500000002</v>
      </c>
      <c r="C387">
        <v>0.68946638848877395</v>
      </c>
      <c r="D387">
        <v>0.77624652000000005</v>
      </c>
      <c r="E387">
        <v>0.44624473673521398</v>
      </c>
      <c r="F387">
        <v>0.77051016500000002</v>
      </c>
      <c r="G387">
        <v>0.42448716718679902</v>
      </c>
      <c r="H387">
        <v>0.77530116000000004</v>
      </c>
      <c r="I387">
        <v>0.42705611706574198</v>
      </c>
    </row>
    <row r="388" spans="2:9" x14ac:dyDescent="0.2">
      <c r="B388">
        <v>0.51291922000000001</v>
      </c>
      <c r="C388">
        <v>0.69084003220149603</v>
      </c>
      <c r="D388">
        <v>0.77462312499999997</v>
      </c>
      <c r="E388">
        <v>0.44739769629130199</v>
      </c>
      <c r="F388">
        <v>0.76870706499999997</v>
      </c>
      <c r="G388">
        <v>0.42473786367060101</v>
      </c>
      <c r="H388">
        <v>0.77356329499999998</v>
      </c>
      <c r="I388">
        <v>0.42665080752241302</v>
      </c>
    </row>
    <row r="389" spans="2:9" x14ac:dyDescent="0.2">
      <c r="B389">
        <v>0.51177388499999998</v>
      </c>
      <c r="C389">
        <v>0.69184675885833202</v>
      </c>
      <c r="D389">
        <v>0.77299022500000003</v>
      </c>
      <c r="E389">
        <v>0.44825763019466103</v>
      </c>
      <c r="F389">
        <v>0.76698029000000001</v>
      </c>
      <c r="G389">
        <v>0.42505411947426602</v>
      </c>
      <c r="H389">
        <v>0.77176811999999995</v>
      </c>
      <c r="I389">
        <v>0.42653663300897998</v>
      </c>
    </row>
    <row r="390" spans="2:9" x14ac:dyDescent="0.2">
      <c r="B390">
        <v>0.51066672499999999</v>
      </c>
      <c r="C390">
        <v>0.69406246978296904</v>
      </c>
      <c r="D390">
        <v>0.77121406999999997</v>
      </c>
      <c r="E390">
        <v>0.44903689543582298</v>
      </c>
      <c r="F390">
        <v>0.76531073500000002</v>
      </c>
      <c r="G390">
        <v>0.42482615479334601</v>
      </c>
      <c r="H390">
        <v>0.76991564000000001</v>
      </c>
      <c r="I390">
        <v>0.42616559113576102</v>
      </c>
    </row>
    <row r="391" spans="2:9" x14ac:dyDescent="0.2">
      <c r="B391">
        <v>0.5095596</v>
      </c>
      <c r="C391">
        <v>0.69548627088534098</v>
      </c>
      <c r="D391">
        <v>0.76960024500000002</v>
      </c>
      <c r="E391">
        <v>0.44969802587317498</v>
      </c>
      <c r="F391">
        <v>0.76354575000000002</v>
      </c>
      <c r="G391">
        <v>0.42532013362219501</v>
      </c>
      <c r="H391">
        <v>0.76813000499999995</v>
      </c>
      <c r="I391">
        <v>0.42602276957348201</v>
      </c>
    </row>
    <row r="392" spans="2:9" x14ac:dyDescent="0.2">
      <c r="B392">
        <v>0.50851928999999996</v>
      </c>
      <c r="C392">
        <v>0.69664453238032398</v>
      </c>
      <c r="D392">
        <v>0.76791003499999999</v>
      </c>
      <c r="E392">
        <v>0.450129381551029</v>
      </c>
      <c r="F392">
        <v>0.76177123000000002</v>
      </c>
      <c r="G392">
        <v>0.425456123830112</v>
      </c>
      <c r="H392">
        <v>0.766439855</v>
      </c>
      <c r="I392">
        <v>0.42586744762182999</v>
      </c>
    </row>
    <row r="393" spans="2:9" x14ac:dyDescent="0.2">
      <c r="B393">
        <v>0.50747894999999998</v>
      </c>
      <c r="C393">
        <v>0.69757220838067202</v>
      </c>
      <c r="D393">
        <v>0.76611477500000003</v>
      </c>
      <c r="E393">
        <v>0.45052615670134799</v>
      </c>
      <c r="F393">
        <v>0.76000628000000003</v>
      </c>
      <c r="G393">
        <v>0.42523053902140101</v>
      </c>
      <c r="H393">
        <v>0.76467332499999996</v>
      </c>
      <c r="I393">
        <v>0.42597898215046398</v>
      </c>
    </row>
    <row r="394" spans="2:9" x14ac:dyDescent="0.2">
      <c r="B394">
        <v>0.50635271999999998</v>
      </c>
      <c r="C394">
        <v>0.69917712090538298</v>
      </c>
      <c r="D394">
        <v>0.76448187499999998</v>
      </c>
      <c r="E394">
        <v>0.45045543249258702</v>
      </c>
      <c r="F394">
        <v>0.75821271499999998</v>
      </c>
      <c r="G394">
        <v>0.42547881431954299</v>
      </c>
      <c r="H394">
        <v>0.76289725500000005</v>
      </c>
      <c r="I394">
        <v>0.42604651923110798</v>
      </c>
    </row>
    <row r="395" spans="2:9" x14ac:dyDescent="0.2">
      <c r="B395">
        <v>0.50521695499999997</v>
      </c>
      <c r="C395">
        <v>0.70044239208491998</v>
      </c>
      <c r="D395">
        <v>0.76282030499999998</v>
      </c>
      <c r="E395">
        <v>0.45051144002239801</v>
      </c>
      <c r="F395">
        <v>0.756409585</v>
      </c>
      <c r="G395">
        <v>0.42566830697489999</v>
      </c>
      <c r="H395">
        <v>0.76114025500000004</v>
      </c>
      <c r="I395">
        <v>0.42640334140866298</v>
      </c>
    </row>
    <row r="396" spans="2:9" x14ac:dyDescent="0.2">
      <c r="B396">
        <v>0.50411934000000003</v>
      </c>
      <c r="C396">
        <v>0.70225934516000599</v>
      </c>
      <c r="D396">
        <v>0.76121601500000002</v>
      </c>
      <c r="E396">
        <v>0.45049589260271899</v>
      </c>
      <c r="F396">
        <v>0.75464463500000001</v>
      </c>
      <c r="G396">
        <v>0.42598721208680901</v>
      </c>
      <c r="H396">
        <v>0.75932597999999996</v>
      </c>
      <c r="I396">
        <v>0.42674296236273801</v>
      </c>
    </row>
    <row r="397" spans="2:9" x14ac:dyDescent="0.2">
      <c r="B397">
        <v>0.50298354499999998</v>
      </c>
      <c r="C397">
        <v>0.70395751987745403</v>
      </c>
      <c r="D397">
        <v>0.75953537000000004</v>
      </c>
      <c r="E397">
        <v>0.45080107318974699</v>
      </c>
      <c r="F397">
        <v>0.75292739500000005</v>
      </c>
      <c r="G397">
        <v>0.426287095991362</v>
      </c>
      <c r="H397">
        <v>0.75754991500000002</v>
      </c>
      <c r="I397">
        <v>0.42700713650650601</v>
      </c>
    </row>
    <row r="398" spans="2:9" x14ac:dyDescent="0.2">
      <c r="B398">
        <v>0.50183823999999999</v>
      </c>
      <c r="C398">
        <v>0.706891049755765</v>
      </c>
      <c r="D398">
        <v>0.75775923999999995</v>
      </c>
      <c r="E398">
        <v>0.45140358589554203</v>
      </c>
      <c r="F398">
        <v>0.75118151499999997</v>
      </c>
      <c r="G398">
        <v>0.42704556445459702</v>
      </c>
      <c r="H398">
        <v>0.75587886999999998</v>
      </c>
      <c r="I398">
        <v>0.42716100513571198</v>
      </c>
    </row>
    <row r="399" spans="2:9" x14ac:dyDescent="0.2">
      <c r="B399">
        <v>0.50079792999999995</v>
      </c>
      <c r="C399">
        <v>0.70980037202556701</v>
      </c>
      <c r="D399">
        <v>0.75604992999999998</v>
      </c>
      <c r="E399">
        <v>0.45174654353156402</v>
      </c>
      <c r="F399">
        <v>0.74934023500000002</v>
      </c>
      <c r="G399">
        <v>0.42734513477420399</v>
      </c>
      <c r="H399">
        <v>0.75412190000000001</v>
      </c>
      <c r="I399">
        <v>0.427599671794682</v>
      </c>
    </row>
    <row r="400" spans="2:9" x14ac:dyDescent="0.2">
      <c r="B400">
        <v>0.49978621499999998</v>
      </c>
      <c r="C400">
        <v>0.71250555359022605</v>
      </c>
      <c r="D400">
        <v>0.75441700499999997</v>
      </c>
      <c r="E400">
        <v>0.45248730118880498</v>
      </c>
      <c r="F400">
        <v>0.74760389000000005</v>
      </c>
      <c r="G400">
        <v>0.42763079854457903</v>
      </c>
      <c r="H400">
        <v>0.75230761999999995</v>
      </c>
      <c r="I400">
        <v>0.42797625304914699</v>
      </c>
    </row>
    <row r="401" spans="2:9" x14ac:dyDescent="0.2">
      <c r="B401">
        <v>0.49865997000000001</v>
      </c>
      <c r="C401">
        <v>0.71513090977937999</v>
      </c>
      <c r="D401">
        <v>0.75279361</v>
      </c>
      <c r="E401">
        <v>0.45337024434301498</v>
      </c>
      <c r="F401">
        <v>0.74594387500000003</v>
      </c>
      <c r="G401">
        <v>0.42815545798676602</v>
      </c>
      <c r="H401">
        <v>0.75056016000000003</v>
      </c>
      <c r="I401">
        <v>0.42806495987055598</v>
      </c>
    </row>
    <row r="402" spans="2:9" x14ac:dyDescent="0.2">
      <c r="B402">
        <v>0.49759101999999999</v>
      </c>
      <c r="C402">
        <v>0.71716475548340297</v>
      </c>
      <c r="D402">
        <v>0.75119888499999998</v>
      </c>
      <c r="E402">
        <v>0.454037492614903</v>
      </c>
      <c r="F402">
        <v>0.74413121000000004</v>
      </c>
      <c r="G402">
        <v>0.42841309534087901</v>
      </c>
      <c r="H402">
        <v>0.74880319500000003</v>
      </c>
      <c r="I402">
        <v>0.42824121935301301</v>
      </c>
    </row>
    <row r="403" spans="2:9" x14ac:dyDescent="0.2">
      <c r="B403">
        <v>0.49659840500000002</v>
      </c>
      <c r="C403">
        <v>0.71899198336732295</v>
      </c>
      <c r="D403">
        <v>0.74953734999999999</v>
      </c>
      <c r="E403">
        <v>0.454909050802705</v>
      </c>
      <c r="F403">
        <v>0.74235669000000004</v>
      </c>
      <c r="G403">
        <v>0.42851434676525002</v>
      </c>
      <c r="H403">
        <v>0.74703666499999999</v>
      </c>
      <c r="I403">
        <v>0.42824518748438201</v>
      </c>
    </row>
    <row r="404" spans="2:9" x14ac:dyDescent="0.2">
      <c r="B404">
        <v>0.49552943999999999</v>
      </c>
      <c r="C404">
        <v>0.72043327952060399</v>
      </c>
      <c r="D404">
        <v>0.74784713999999997</v>
      </c>
      <c r="E404">
        <v>0.45556885479209702</v>
      </c>
      <c r="F404">
        <v>0.74063942000000005</v>
      </c>
      <c r="G404">
        <v>0.42906350019220002</v>
      </c>
      <c r="H404">
        <v>0.74528920499999995</v>
      </c>
      <c r="I404">
        <v>0.42853251143517701</v>
      </c>
    </row>
    <row r="405" spans="2:9" x14ac:dyDescent="0.2">
      <c r="B405">
        <v>0.49442229999999998</v>
      </c>
      <c r="C405">
        <v>0.72174958713882098</v>
      </c>
      <c r="D405">
        <v>0.74616646499999995</v>
      </c>
      <c r="E405">
        <v>0.45610072209812702</v>
      </c>
      <c r="F405">
        <v>0.73887446499999998</v>
      </c>
      <c r="G405">
        <v>0.42940489510941199</v>
      </c>
      <c r="H405">
        <v>0.74359908500000005</v>
      </c>
      <c r="I405">
        <v>0.42848969931511499</v>
      </c>
    </row>
    <row r="406" spans="2:9" x14ac:dyDescent="0.2">
      <c r="B406">
        <v>0.493276985</v>
      </c>
      <c r="C406">
        <v>0.72278627095639103</v>
      </c>
      <c r="D406">
        <v>0.74451446499999996</v>
      </c>
      <c r="E406">
        <v>0.45656053641870098</v>
      </c>
      <c r="F406">
        <v>0.73706179999999999</v>
      </c>
      <c r="G406">
        <v>0.42976296543061099</v>
      </c>
      <c r="H406">
        <v>0.74187075999999996</v>
      </c>
      <c r="I406">
        <v>0.42890480479434201</v>
      </c>
    </row>
    <row r="407" spans="2:9" x14ac:dyDescent="0.2">
      <c r="B407">
        <v>0.49221757500000002</v>
      </c>
      <c r="C407">
        <v>0.72457396159981102</v>
      </c>
      <c r="D407">
        <v>0.74296748499999998</v>
      </c>
      <c r="E407">
        <v>0.456908132789479</v>
      </c>
      <c r="F407">
        <v>0.73536363500000002</v>
      </c>
      <c r="G407">
        <v>0.43015389548366301</v>
      </c>
      <c r="H407">
        <v>0.74004692000000005</v>
      </c>
      <c r="I407">
        <v>0.42909226765580299</v>
      </c>
    </row>
    <row r="408" spans="2:9" x14ac:dyDescent="0.2">
      <c r="B408">
        <v>0.49123450000000002</v>
      </c>
      <c r="C408">
        <v>0.72573437761039095</v>
      </c>
      <c r="D408">
        <v>0.74130591499999998</v>
      </c>
      <c r="E408">
        <v>0.45736903484652702</v>
      </c>
      <c r="F408">
        <v>0.73363685499999998</v>
      </c>
      <c r="G408">
        <v>0.43064353584313703</v>
      </c>
      <c r="H408">
        <v>0.73828039000000001</v>
      </c>
      <c r="I408">
        <v>0.42942182505045401</v>
      </c>
    </row>
    <row r="409" spans="2:9" x14ac:dyDescent="0.2">
      <c r="B409">
        <v>0.49019415999999999</v>
      </c>
      <c r="C409">
        <v>0.72706295577041202</v>
      </c>
      <c r="D409">
        <v>0.73958707000000001</v>
      </c>
      <c r="E409">
        <v>0.45788414708122599</v>
      </c>
      <c r="F409">
        <v>0.73181465000000001</v>
      </c>
      <c r="G409">
        <v>0.43155641456786398</v>
      </c>
      <c r="H409">
        <v>0.73658069999999998</v>
      </c>
      <c r="I409">
        <v>0.43021015197022</v>
      </c>
    </row>
    <row r="410" spans="2:9" x14ac:dyDescent="0.2">
      <c r="B410">
        <v>0.48915383499999998</v>
      </c>
      <c r="C410">
        <v>0.72775744920484098</v>
      </c>
      <c r="D410">
        <v>0.73794460500000003</v>
      </c>
      <c r="E410">
        <v>0.458028569915852</v>
      </c>
      <c r="F410">
        <v>0.73012599499999997</v>
      </c>
      <c r="G410">
        <v>0.43251768595886803</v>
      </c>
      <c r="H410">
        <v>0.73476642000000003</v>
      </c>
      <c r="I410">
        <v>0.43116336562336999</v>
      </c>
    </row>
    <row r="411" spans="2:9" x14ac:dyDescent="0.2">
      <c r="B411">
        <v>0.48808487</v>
      </c>
      <c r="C411">
        <v>0.73016225209339003</v>
      </c>
      <c r="D411">
        <v>0.73634988000000001</v>
      </c>
      <c r="E411">
        <v>0.45861951794523398</v>
      </c>
      <c r="F411">
        <v>0.72838965499999997</v>
      </c>
      <c r="G411">
        <v>0.433094499421177</v>
      </c>
      <c r="H411">
        <v>0.73298078499999997</v>
      </c>
      <c r="I411">
        <v>0.43225673200472903</v>
      </c>
    </row>
    <row r="412" spans="2:9" x14ac:dyDescent="0.2">
      <c r="B412">
        <v>0.48701590500000003</v>
      </c>
      <c r="C412">
        <v>0.73316967329504601</v>
      </c>
      <c r="D412">
        <v>0.73470741500000003</v>
      </c>
      <c r="E412">
        <v>0.45898973115914998</v>
      </c>
      <c r="F412">
        <v>0.72656745</v>
      </c>
      <c r="G412">
        <v>0.434088503673351</v>
      </c>
      <c r="H412">
        <v>0.73125245999999999</v>
      </c>
      <c r="I412">
        <v>0.433442351573885</v>
      </c>
    </row>
    <row r="413" spans="2:9" x14ac:dyDescent="0.2">
      <c r="B413">
        <v>0.48593740499999999</v>
      </c>
      <c r="C413">
        <v>0.73590624012382</v>
      </c>
      <c r="D413">
        <v>0.733055385</v>
      </c>
      <c r="E413">
        <v>0.45954623841416697</v>
      </c>
      <c r="F413">
        <v>0.72487882000000003</v>
      </c>
      <c r="G413">
        <v>0.43520990706669399</v>
      </c>
      <c r="H413">
        <v>0.72954324000000004</v>
      </c>
      <c r="I413">
        <v>0.43472367849291699</v>
      </c>
    </row>
    <row r="414" spans="2:9" x14ac:dyDescent="0.2">
      <c r="B414">
        <v>0.48483981500000001</v>
      </c>
      <c r="C414">
        <v>0.73923958764119202</v>
      </c>
      <c r="D414">
        <v>0.73143199000000003</v>
      </c>
      <c r="E414">
        <v>0.46018932716577399</v>
      </c>
      <c r="F414">
        <v>0.72321882999999998</v>
      </c>
      <c r="G414">
        <v>0.43625856671172702</v>
      </c>
      <c r="H414">
        <v>0.72783399000000004</v>
      </c>
      <c r="I414">
        <v>0.43583877480289002</v>
      </c>
    </row>
    <row r="415" spans="2:9" x14ac:dyDescent="0.2">
      <c r="B415">
        <v>0.4837804</v>
      </c>
      <c r="C415">
        <v>0.74334062546356805</v>
      </c>
      <c r="D415">
        <v>0.72977998499999996</v>
      </c>
      <c r="E415">
        <v>0.46097761722062403</v>
      </c>
      <c r="F415">
        <v>0.72145384499999998</v>
      </c>
      <c r="G415">
        <v>0.43724628716767</v>
      </c>
      <c r="H415">
        <v>0.72615340500000003</v>
      </c>
      <c r="I415">
        <v>0.43701527668296702</v>
      </c>
    </row>
    <row r="416" spans="2:9" x14ac:dyDescent="0.2">
      <c r="B416">
        <v>0.48282596500000002</v>
      </c>
      <c r="C416">
        <v>0.74762839875836096</v>
      </c>
      <c r="D416">
        <v>0.72814709</v>
      </c>
      <c r="E416">
        <v>0.46185131249589301</v>
      </c>
      <c r="F416">
        <v>0.71969839999999996</v>
      </c>
      <c r="G416">
        <v>0.438083959814977</v>
      </c>
      <c r="H416">
        <v>0.724453715</v>
      </c>
      <c r="I416">
        <v>0.43795883231419003</v>
      </c>
    </row>
    <row r="417" spans="2:9" x14ac:dyDescent="0.2">
      <c r="B417">
        <v>0.48186198000000002</v>
      </c>
      <c r="C417">
        <v>0.75150329290252305</v>
      </c>
      <c r="D417">
        <v>0.72651416000000002</v>
      </c>
      <c r="E417">
        <v>0.46282621173060401</v>
      </c>
      <c r="F417">
        <v>0.717971625</v>
      </c>
      <c r="G417">
        <v>0.439068634328319</v>
      </c>
      <c r="H417">
        <v>0.72266808000000005</v>
      </c>
      <c r="I417">
        <v>0.43884365293521299</v>
      </c>
    </row>
    <row r="418" spans="2:9" x14ac:dyDescent="0.2">
      <c r="B418">
        <v>0.48084072999999999</v>
      </c>
      <c r="C418">
        <v>0.75398554941325602</v>
      </c>
      <c r="D418">
        <v>0.724919435</v>
      </c>
      <c r="E418">
        <v>0.46377281133680698</v>
      </c>
      <c r="F418">
        <v>0.71633071000000004</v>
      </c>
      <c r="G418">
        <v>0.439504369052091</v>
      </c>
      <c r="H418">
        <v>0.72099703500000001</v>
      </c>
      <c r="I418">
        <v>0.43977868627789601</v>
      </c>
    </row>
    <row r="419" spans="2:9" x14ac:dyDescent="0.2">
      <c r="B419">
        <v>0.47979084999999999</v>
      </c>
      <c r="C419">
        <v>0.75728038587641999</v>
      </c>
      <c r="D419">
        <v>0.72327697000000002</v>
      </c>
      <c r="E419">
        <v>0.46500280176464698</v>
      </c>
      <c r="F419">
        <v>0.71470883500000004</v>
      </c>
      <c r="G419">
        <v>0.440416704763123</v>
      </c>
      <c r="H419">
        <v>0.71930688499999995</v>
      </c>
      <c r="I419">
        <v>0.44044403187053199</v>
      </c>
    </row>
    <row r="420" spans="2:9" x14ac:dyDescent="0.2">
      <c r="B420">
        <v>0.47878870000000001</v>
      </c>
      <c r="C420">
        <v>0.75939173558841799</v>
      </c>
      <c r="D420">
        <v>0.72167271</v>
      </c>
      <c r="E420">
        <v>0.46597780283858797</v>
      </c>
      <c r="F420">
        <v>0.71295341499999998</v>
      </c>
      <c r="G420">
        <v>0.44110736520087401</v>
      </c>
      <c r="H420">
        <v>0.71755945499999996</v>
      </c>
      <c r="I420">
        <v>0.44117547226507198</v>
      </c>
    </row>
    <row r="421" spans="2:9" x14ac:dyDescent="0.2">
      <c r="B421">
        <v>0.47785337</v>
      </c>
      <c r="C421">
        <v>0.761916238816435</v>
      </c>
      <c r="D421">
        <v>0.72008755499999999</v>
      </c>
      <c r="E421">
        <v>0.46726263044147298</v>
      </c>
      <c r="F421">
        <v>0.71118846499999999</v>
      </c>
      <c r="G421">
        <v>0.441613496350451</v>
      </c>
      <c r="H421">
        <v>0.71584066499999999</v>
      </c>
      <c r="I421">
        <v>0.442405829977432</v>
      </c>
    </row>
    <row r="422" spans="2:9" x14ac:dyDescent="0.2">
      <c r="B422">
        <v>0.47682258500000002</v>
      </c>
      <c r="C422">
        <v>0.76428347598679003</v>
      </c>
      <c r="D422">
        <v>0.71845462999999998</v>
      </c>
      <c r="E422">
        <v>0.46832161024124302</v>
      </c>
      <c r="F422">
        <v>0.70949980499999998</v>
      </c>
      <c r="G422">
        <v>0.44263839337804101</v>
      </c>
      <c r="H422">
        <v>0.71414098000000004</v>
      </c>
      <c r="I422">
        <v>0.44312765848568098</v>
      </c>
    </row>
    <row r="423" spans="2:9" x14ac:dyDescent="0.2">
      <c r="B423">
        <v>0.47573453500000001</v>
      </c>
      <c r="C423">
        <v>0.76603032821515205</v>
      </c>
      <c r="D423">
        <v>0.71683127000000002</v>
      </c>
      <c r="E423">
        <v>0.46964001561433899</v>
      </c>
      <c r="F423">
        <v>0.70783024999999999</v>
      </c>
      <c r="G423">
        <v>0.44384769514454903</v>
      </c>
      <c r="H423">
        <v>0.71244129499999997</v>
      </c>
      <c r="I423">
        <v>0.44416652128512002</v>
      </c>
    </row>
    <row r="424" spans="2:9" x14ac:dyDescent="0.2">
      <c r="B424">
        <v>0.47470374500000001</v>
      </c>
      <c r="C424">
        <v>0.76863444379944801</v>
      </c>
      <c r="D424">
        <v>0.71522701</v>
      </c>
      <c r="E424">
        <v>0.470681452062998</v>
      </c>
      <c r="F424">
        <v>0.70613208500000002</v>
      </c>
      <c r="G424">
        <v>0.44510529827011702</v>
      </c>
      <c r="H424">
        <v>0.71077978500000005</v>
      </c>
      <c r="I424">
        <v>0.445083584759073</v>
      </c>
    </row>
    <row r="425" spans="2:9" x14ac:dyDescent="0.2">
      <c r="B425">
        <v>0.47374930999999998</v>
      </c>
      <c r="C425">
        <v>0.77069977835762304</v>
      </c>
      <c r="D425">
        <v>0.71365139</v>
      </c>
      <c r="E425">
        <v>0.471978187070002</v>
      </c>
      <c r="F425">
        <v>0.70438620500000004</v>
      </c>
      <c r="G425">
        <v>0.44666923372725398</v>
      </c>
      <c r="H425">
        <v>0.70914694499999997</v>
      </c>
      <c r="I425">
        <v>0.44629176674841098</v>
      </c>
    </row>
    <row r="426" spans="2:9" x14ac:dyDescent="0.2">
      <c r="B426">
        <v>0.472794875</v>
      </c>
      <c r="C426">
        <v>0.77341391105969104</v>
      </c>
      <c r="D426">
        <v>0.712085305</v>
      </c>
      <c r="E426">
        <v>0.473006647105634</v>
      </c>
      <c r="F426">
        <v>0.70270711500000005</v>
      </c>
      <c r="G426">
        <v>0.44842447926998902</v>
      </c>
      <c r="H426">
        <v>0.70745682499999996</v>
      </c>
      <c r="I426">
        <v>0.44737420579450898</v>
      </c>
    </row>
    <row r="427" spans="2:9" x14ac:dyDescent="0.2">
      <c r="B427">
        <v>0.471783175</v>
      </c>
      <c r="C427">
        <v>0.77471726197847801</v>
      </c>
      <c r="D427">
        <v>0.71051922000000001</v>
      </c>
      <c r="E427">
        <v>0.47385364516627199</v>
      </c>
      <c r="F427">
        <v>0.70103755499999998</v>
      </c>
      <c r="G427">
        <v>0.44999793851332598</v>
      </c>
      <c r="H427">
        <v>0.70577621499999998</v>
      </c>
      <c r="I427">
        <v>0.44863563430752501</v>
      </c>
    </row>
    <row r="428" spans="2:9" x14ac:dyDescent="0.2">
      <c r="B428">
        <v>0.47082875499999999</v>
      </c>
      <c r="C428">
        <v>0.77747696156102697</v>
      </c>
      <c r="D428">
        <v>0.70892449999999996</v>
      </c>
      <c r="E428">
        <v>0.47507006165229498</v>
      </c>
      <c r="F428">
        <v>0.69938707</v>
      </c>
      <c r="G428">
        <v>0.45228179059316698</v>
      </c>
      <c r="H428">
        <v>0.70407653000000003</v>
      </c>
      <c r="I428">
        <v>0.45014973589422402</v>
      </c>
    </row>
    <row r="429" spans="2:9" x14ac:dyDescent="0.2">
      <c r="B429">
        <v>0.46987432000000001</v>
      </c>
      <c r="C429">
        <v>0.778657751810371</v>
      </c>
      <c r="D429">
        <v>0.707310675</v>
      </c>
      <c r="E429">
        <v>0.476173681277335</v>
      </c>
      <c r="F429">
        <v>0.69779384</v>
      </c>
      <c r="G429">
        <v>0.45373677192943002</v>
      </c>
      <c r="H429">
        <v>0.70233866499999997</v>
      </c>
      <c r="I429">
        <v>0.45179536941821402</v>
      </c>
    </row>
    <row r="430" spans="2:9" x14ac:dyDescent="0.2">
      <c r="B430">
        <v>0.46889124999999998</v>
      </c>
      <c r="C430">
        <v>0.77997700903571998</v>
      </c>
      <c r="D430">
        <v>0.70574459</v>
      </c>
      <c r="E430">
        <v>0.47735272761259101</v>
      </c>
      <c r="F430">
        <v>0.69611475</v>
      </c>
      <c r="G430">
        <v>0.45547135679325901</v>
      </c>
      <c r="H430">
        <v>0.70070579499999996</v>
      </c>
      <c r="I430">
        <v>0.45372294559779702</v>
      </c>
    </row>
    <row r="431" spans="2:9" x14ac:dyDescent="0.2">
      <c r="B431">
        <v>0.46792728</v>
      </c>
      <c r="C431">
        <v>0.78243772492818897</v>
      </c>
      <c r="D431">
        <v>0.704197615</v>
      </c>
      <c r="E431">
        <v>0.47827149938715302</v>
      </c>
      <c r="F431">
        <v>0.69445473000000002</v>
      </c>
      <c r="G431">
        <v>0.45764848861020102</v>
      </c>
      <c r="H431">
        <v>0.69905384999999998</v>
      </c>
      <c r="I431">
        <v>0.45544062789664302</v>
      </c>
    </row>
    <row r="432" spans="2:9" x14ac:dyDescent="0.2">
      <c r="B432">
        <v>0.46685831500000002</v>
      </c>
      <c r="C432">
        <v>0.78538137718259504</v>
      </c>
      <c r="D432">
        <v>0.70262199999999997</v>
      </c>
      <c r="E432">
        <v>0.47946985585295598</v>
      </c>
      <c r="F432">
        <v>0.69286149500000005</v>
      </c>
      <c r="G432">
        <v>0.45906576557167</v>
      </c>
      <c r="H432">
        <v>0.69736372999999996</v>
      </c>
      <c r="I432">
        <v>0.457735074780521</v>
      </c>
    </row>
    <row r="433" spans="2:9" x14ac:dyDescent="0.2">
      <c r="B433">
        <v>0.465817975</v>
      </c>
      <c r="C433">
        <v>0.78915025013151896</v>
      </c>
      <c r="D433">
        <v>0.70104637999999997</v>
      </c>
      <c r="E433">
        <v>0.48083443315791402</v>
      </c>
      <c r="F433">
        <v>0.69123965499999995</v>
      </c>
      <c r="G433">
        <v>0.46081250223777698</v>
      </c>
      <c r="H433">
        <v>0.69574996499999997</v>
      </c>
      <c r="I433">
        <v>0.45977626639942898</v>
      </c>
    </row>
    <row r="434" spans="2:9" x14ac:dyDescent="0.2">
      <c r="B434">
        <v>0.46483491500000002</v>
      </c>
      <c r="C434">
        <v>0.79270726309624595</v>
      </c>
      <c r="D434">
        <v>0.69948986499999999</v>
      </c>
      <c r="E434">
        <v>0.48229131140446402</v>
      </c>
      <c r="F434">
        <v>0.68957009999999996</v>
      </c>
      <c r="G434">
        <v>0.46273217679297302</v>
      </c>
      <c r="H434">
        <v>0.69416484000000001</v>
      </c>
      <c r="I434">
        <v>0.46162268109650101</v>
      </c>
    </row>
    <row r="435" spans="2:9" x14ac:dyDescent="0.2">
      <c r="B435">
        <v>0.463899585</v>
      </c>
      <c r="C435">
        <v>0.79723602346109701</v>
      </c>
      <c r="D435">
        <v>0.69793335000000001</v>
      </c>
      <c r="E435">
        <v>0.483656883373344</v>
      </c>
      <c r="F435">
        <v>0.68790054499999997</v>
      </c>
      <c r="G435">
        <v>0.46486212102292201</v>
      </c>
      <c r="H435">
        <v>0.69258927999999997</v>
      </c>
      <c r="I435">
        <v>0.46349098644023101</v>
      </c>
    </row>
    <row r="436" spans="2:9" x14ac:dyDescent="0.2">
      <c r="B436">
        <v>0.46296424000000003</v>
      </c>
      <c r="C436">
        <v>0.80125900364473102</v>
      </c>
      <c r="D436">
        <v>0.69630998499999996</v>
      </c>
      <c r="E436">
        <v>0.48522016769055798</v>
      </c>
      <c r="F436">
        <v>0.68622145499999998</v>
      </c>
      <c r="G436">
        <v>0.46687097837221198</v>
      </c>
      <c r="H436">
        <v>0.690946905</v>
      </c>
      <c r="I436">
        <v>0.464909223893685</v>
      </c>
    </row>
    <row r="437" spans="2:9" x14ac:dyDescent="0.2">
      <c r="B437">
        <v>0.46204798000000002</v>
      </c>
      <c r="C437">
        <v>0.80442412176787104</v>
      </c>
      <c r="D437">
        <v>0.69478211000000001</v>
      </c>
      <c r="E437">
        <v>0.48627473323468901</v>
      </c>
      <c r="F437">
        <v>0.68468543999999998</v>
      </c>
      <c r="G437">
        <v>0.46846856937793702</v>
      </c>
      <c r="H437">
        <v>0.68931406500000003</v>
      </c>
      <c r="I437">
        <v>0.46669534735065499</v>
      </c>
    </row>
    <row r="438" spans="2:9" x14ac:dyDescent="0.2">
      <c r="B438">
        <v>0.46110309500000002</v>
      </c>
      <c r="C438">
        <v>0.80893410432101198</v>
      </c>
      <c r="D438">
        <v>0.69333062000000001</v>
      </c>
      <c r="E438">
        <v>0.48791618493247202</v>
      </c>
      <c r="F438">
        <v>0.68313035499999997</v>
      </c>
      <c r="G438">
        <v>0.47027456255339001</v>
      </c>
      <c r="H438">
        <v>0.68772893999999996</v>
      </c>
      <c r="I438">
        <v>0.468008882965668</v>
      </c>
    </row>
    <row r="439" spans="2:9" x14ac:dyDescent="0.2">
      <c r="B439">
        <v>0.46004367000000002</v>
      </c>
      <c r="C439">
        <v>0.81109746548193196</v>
      </c>
      <c r="D439">
        <v>0.69181227999999995</v>
      </c>
      <c r="E439">
        <v>0.48912061994920297</v>
      </c>
      <c r="F439">
        <v>0.68147033499999998</v>
      </c>
      <c r="G439">
        <v>0.47202706558606999</v>
      </c>
      <c r="H439">
        <v>0.68611517499999997</v>
      </c>
      <c r="I439">
        <v>0.47028298066098401</v>
      </c>
    </row>
    <row r="440" spans="2:9" x14ac:dyDescent="0.2">
      <c r="B440">
        <v>0.45911785999999999</v>
      </c>
      <c r="C440">
        <v>0.81280489441627901</v>
      </c>
      <c r="D440">
        <v>0.69023665999999995</v>
      </c>
      <c r="E440">
        <v>0.49040392694079699</v>
      </c>
      <c r="F440">
        <v>0.67998203499999998</v>
      </c>
      <c r="G440">
        <v>0.47304291042979302</v>
      </c>
      <c r="H440">
        <v>0.68442505499999995</v>
      </c>
      <c r="I440">
        <v>0.47190782037162599</v>
      </c>
    </row>
    <row r="441" spans="2:9" x14ac:dyDescent="0.2">
      <c r="B441">
        <v>0.45824933000000001</v>
      </c>
      <c r="C441">
        <v>0.81791158688446597</v>
      </c>
      <c r="D441">
        <v>0.68865150500000005</v>
      </c>
      <c r="E441">
        <v>0.49155670752499497</v>
      </c>
      <c r="F441">
        <v>0.67836973</v>
      </c>
      <c r="G441">
        <v>0.47450536005120397</v>
      </c>
      <c r="H441">
        <v>0.68283996000000002</v>
      </c>
      <c r="I441">
        <v>0.47366920025338499</v>
      </c>
    </row>
    <row r="442" spans="2:9" x14ac:dyDescent="0.2">
      <c r="B442">
        <v>0.457314</v>
      </c>
      <c r="C442">
        <v>0.820652798155038</v>
      </c>
      <c r="D442">
        <v>0.68713319500000003</v>
      </c>
      <c r="E442">
        <v>0.49281624170112898</v>
      </c>
      <c r="F442">
        <v>0.67667156500000003</v>
      </c>
      <c r="G442">
        <v>0.47570201917641702</v>
      </c>
      <c r="H442">
        <v>0.68135031999999995</v>
      </c>
      <c r="I442">
        <v>0.475784077133524</v>
      </c>
    </row>
    <row r="443" spans="2:9" x14ac:dyDescent="0.2">
      <c r="B443">
        <v>0.45631185000000002</v>
      </c>
      <c r="C443">
        <v>0.82441780481015703</v>
      </c>
      <c r="D443">
        <v>0.68564352500000003</v>
      </c>
      <c r="E443">
        <v>0.49392699711711702</v>
      </c>
      <c r="F443">
        <v>0.67510694500000001</v>
      </c>
      <c r="G443">
        <v>0.476874220260807</v>
      </c>
      <c r="H443">
        <v>0.67976522500000003</v>
      </c>
      <c r="I443">
        <v>0.477393370628307</v>
      </c>
    </row>
    <row r="444" spans="2:9" x14ac:dyDescent="0.2">
      <c r="B444">
        <v>0.45535741499999999</v>
      </c>
      <c r="C444">
        <v>0.82869839568106596</v>
      </c>
      <c r="D444">
        <v>0.68412518499999997</v>
      </c>
      <c r="E444">
        <v>0.49520163082346602</v>
      </c>
      <c r="F444">
        <v>0.67357096000000005</v>
      </c>
      <c r="G444">
        <v>0.47822855456031699</v>
      </c>
      <c r="H444">
        <v>0.67820877000000002</v>
      </c>
      <c r="I444">
        <v>0.47945352809590103</v>
      </c>
    </row>
    <row r="445" spans="2:9" x14ac:dyDescent="0.2">
      <c r="B445">
        <v>0.45446025000000001</v>
      </c>
      <c r="C445">
        <v>0.83345945874171201</v>
      </c>
      <c r="D445">
        <v>0.68262595000000004</v>
      </c>
      <c r="E445">
        <v>0.49631068822941798</v>
      </c>
      <c r="F445">
        <v>0.67200636499999999</v>
      </c>
      <c r="G445">
        <v>0.47992620332020702</v>
      </c>
      <c r="H445">
        <v>0.67659500500000003</v>
      </c>
      <c r="I445">
        <v>0.48124403660384302</v>
      </c>
    </row>
    <row r="446" spans="2:9" x14ac:dyDescent="0.2">
      <c r="B446">
        <v>0.45346764000000001</v>
      </c>
      <c r="C446">
        <v>0.83870108053285097</v>
      </c>
      <c r="D446">
        <v>0.68105987000000001</v>
      </c>
      <c r="E446">
        <v>0.49746595301593499</v>
      </c>
      <c r="F446">
        <v>0.67036541999999999</v>
      </c>
      <c r="G446">
        <v>0.48160908685894699</v>
      </c>
      <c r="H446">
        <v>0.67499080499999997</v>
      </c>
      <c r="I446">
        <v>0.48318681940521002</v>
      </c>
    </row>
    <row r="447" spans="2:9" x14ac:dyDescent="0.2">
      <c r="B447">
        <v>0.45257047</v>
      </c>
      <c r="C447">
        <v>0.84473016277230695</v>
      </c>
      <c r="D447">
        <v>0.67955109499999999</v>
      </c>
      <c r="E447">
        <v>0.49832002895097199</v>
      </c>
      <c r="F447">
        <v>0.66878172499999999</v>
      </c>
      <c r="G447">
        <v>0.48331631740717801</v>
      </c>
      <c r="H447">
        <v>0.67340570499999997</v>
      </c>
      <c r="I447">
        <v>0.48507606683849902</v>
      </c>
    </row>
    <row r="448" spans="2:9" x14ac:dyDescent="0.2">
      <c r="B448">
        <v>0.45168285000000002</v>
      </c>
      <c r="C448">
        <v>0.84995181493023997</v>
      </c>
      <c r="D448">
        <v>0.67809962999999995</v>
      </c>
      <c r="E448">
        <v>0.49910328218036998</v>
      </c>
      <c r="F448">
        <v>0.66734114</v>
      </c>
      <c r="G448">
        <v>0.484742313867293</v>
      </c>
      <c r="H448">
        <v>0.67190656000000004</v>
      </c>
      <c r="I448">
        <v>0.48687493411101501</v>
      </c>
    </row>
    <row r="449" spans="2:9" x14ac:dyDescent="0.2">
      <c r="B449">
        <v>0.45064252500000002</v>
      </c>
      <c r="C449">
        <v>0.85446727575520198</v>
      </c>
      <c r="D449">
        <v>0.67658129</v>
      </c>
      <c r="E449">
        <v>0.49978295556653701</v>
      </c>
      <c r="F449">
        <v>0.66577651999999998</v>
      </c>
      <c r="G449">
        <v>0.48649414832124399</v>
      </c>
      <c r="H449">
        <v>0.67040741500000001</v>
      </c>
      <c r="I449">
        <v>0.48871687194314001</v>
      </c>
    </row>
    <row r="450" spans="2:9" x14ac:dyDescent="0.2">
      <c r="B450">
        <v>0.44982170999999999</v>
      </c>
      <c r="C450">
        <v>0.857949527699852</v>
      </c>
      <c r="D450">
        <v>0.67509162</v>
      </c>
      <c r="E450">
        <v>0.50059416708249205</v>
      </c>
      <c r="F450">
        <v>0.66419282499999999</v>
      </c>
      <c r="G450">
        <v>0.48816813833857198</v>
      </c>
      <c r="H450">
        <v>0.66879365000000002</v>
      </c>
      <c r="I450">
        <v>0.49041932489937201</v>
      </c>
    </row>
    <row r="451" spans="2:9" x14ac:dyDescent="0.2">
      <c r="B451">
        <v>0.44898180500000001</v>
      </c>
      <c r="C451">
        <v>0.86027852195598198</v>
      </c>
      <c r="D451">
        <v>0.67359238499999996</v>
      </c>
      <c r="E451">
        <v>0.50150797133827296</v>
      </c>
      <c r="F451">
        <v>0.66271406499999996</v>
      </c>
      <c r="G451">
        <v>0.48919659782650299</v>
      </c>
      <c r="H451">
        <v>0.66728494000000005</v>
      </c>
      <c r="I451">
        <v>0.49273635872602101</v>
      </c>
    </row>
    <row r="452" spans="2:9" x14ac:dyDescent="0.2">
      <c r="B452">
        <v>0.44795101999999998</v>
      </c>
      <c r="C452">
        <v>0.86159381380892797</v>
      </c>
      <c r="D452">
        <v>0.67206451</v>
      </c>
      <c r="E452">
        <v>0.50253793228634502</v>
      </c>
      <c r="F452">
        <v>0.66114944499999995</v>
      </c>
      <c r="G452">
        <v>0.49097284571530297</v>
      </c>
      <c r="H452">
        <v>0.66570938000000002</v>
      </c>
      <c r="I452">
        <v>0.49430226126204402</v>
      </c>
    </row>
    <row r="453" spans="2:9" x14ac:dyDescent="0.2">
      <c r="B453">
        <v>0.447015675</v>
      </c>
      <c r="C453">
        <v>0.86326628858378596</v>
      </c>
      <c r="D453">
        <v>0.67055573999999996</v>
      </c>
      <c r="E453">
        <v>0.50333412337475203</v>
      </c>
      <c r="F453">
        <v>0.65956574999999995</v>
      </c>
      <c r="G453">
        <v>0.49270256702114101</v>
      </c>
      <c r="H453">
        <v>0.66417199500000001</v>
      </c>
      <c r="I453">
        <v>0.49621349644658502</v>
      </c>
    </row>
    <row r="454" spans="2:9" x14ac:dyDescent="0.2">
      <c r="B454">
        <v>0.44608987999999999</v>
      </c>
      <c r="C454">
        <v>0.86335984944656197</v>
      </c>
      <c r="D454">
        <v>0.66907561000000004</v>
      </c>
      <c r="E454">
        <v>0.50465745859516897</v>
      </c>
      <c r="F454">
        <v>0.65804883999999997</v>
      </c>
      <c r="G454">
        <v>0.4941890382413</v>
      </c>
      <c r="H454">
        <v>0.66270148500000003</v>
      </c>
      <c r="I454">
        <v>0.49824475387706202</v>
      </c>
    </row>
    <row r="455" spans="2:9" x14ac:dyDescent="0.2">
      <c r="B455">
        <v>0.44519270999999999</v>
      </c>
      <c r="C455">
        <v>0.86361419706399301</v>
      </c>
      <c r="D455">
        <v>0.66759547500000005</v>
      </c>
      <c r="E455">
        <v>0.50636629437173597</v>
      </c>
      <c r="F455">
        <v>0.65656057000000001</v>
      </c>
      <c r="G455">
        <v>0.495655615190217</v>
      </c>
      <c r="H455">
        <v>0.66120234</v>
      </c>
      <c r="I455">
        <v>0.50011684970371995</v>
      </c>
    </row>
    <row r="456" spans="2:9" x14ac:dyDescent="0.2">
      <c r="B456">
        <v>0.44436235499999999</v>
      </c>
      <c r="C456">
        <v>0.86306204406782905</v>
      </c>
      <c r="D456">
        <v>0.66608666999999999</v>
      </c>
      <c r="E456">
        <v>0.508170878877368</v>
      </c>
      <c r="F456">
        <v>0.65504366000000003</v>
      </c>
      <c r="G456">
        <v>0.49747438441240099</v>
      </c>
      <c r="H456">
        <v>0.65971273500000005</v>
      </c>
      <c r="I456">
        <v>0.50227585763471305</v>
      </c>
    </row>
    <row r="457" spans="2:9" x14ac:dyDescent="0.2">
      <c r="B457">
        <v>0.44354155499999998</v>
      </c>
      <c r="C457">
        <v>0.86271406887417601</v>
      </c>
      <c r="D457">
        <v>0.66460657000000001</v>
      </c>
      <c r="E457">
        <v>0.50983821068440904</v>
      </c>
      <c r="F457">
        <v>0.65353629000000002</v>
      </c>
      <c r="G457">
        <v>0.49878525343583902</v>
      </c>
      <c r="H457">
        <v>0.65821355999999998</v>
      </c>
      <c r="I457">
        <v>0.50371039481048696</v>
      </c>
    </row>
    <row r="458" spans="2:9" x14ac:dyDescent="0.2">
      <c r="B458">
        <v>0.442653925</v>
      </c>
      <c r="C458">
        <v>0.86111984094463601</v>
      </c>
      <c r="D458">
        <v>0.66315511000000005</v>
      </c>
      <c r="E458">
        <v>0.51113624513023104</v>
      </c>
      <c r="F458">
        <v>0.65204799499999999</v>
      </c>
      <c r="G458">
        <v>0.50091479001660499</v>
      </c>
      <c r="H458">
        <v>0.65673348499999995</v>
      </c>
      <c r="I458">
        <v>0.50553462910053604</v>
      </c>
    </row>
    <row r="459" spans="2:9" x14ac:dyDescent="0.2">
      <c r="B459">
        <v>0.44172811499999998</v>
      </c>
      <c r="C459">
        <v>0.85976402983957201</v>
      </c>
      <c r="D459">
        <v>0.66169405000000003</v>
      </c>
      <c r="E459">
        <v>0.51279548653186002</v>
      </c>
      <c r="F459">
        <v>0.65059787000000002</v>
      </c>
      <c r="G459">
        <v>0.50188241109394405</v>
      </c>
      <c r="H459">
        <v>0.65522477000000001</v>
      </c>
      <c r="I459">
        <v>0.50687843665821697</v>
      </c>
    </row>
    <row r="460" spans="2:9" x14ac:dyDescent="0.2">
      <c r="B460">
        <v>0.44085004999999999</v>
      </c>
      <c r="C460">
        <v>0.859748073233912</v>
      </c>
      <c r="D460">
        <v>0.66026165999999997</v>
      </c>
      <c r="E460">
        <v>0.51418645561202403</v>
      </c>
      <c r="F460">
        <v>0.64906188499999995</v>
      </c>
      <c r="G460">
        <v>0.50344581521779996</v>
      </c>
      <c r="H460">
        <v>0.65379244000000003</v>
      </c>
      <c r="I460">
        <v>0.50846423561843102</v>
      </c>
    </row>
    <row r="461" spans="2:9" x14ac:dyDescent="0.2">
      <c r="B461">
        <v>0.43993380999999998</v>
      </c>
      <c r="C461">
        <v>0.85810430556391804</v>
      </c>
      <c r="D461">
        <v>0.65882929999999995</v>
      </c>
      <c r="E461">
        <v>0.51528937367551098</v>
      </c>
      <c r="F461">
        <v>0.64752587500000003</v>
      </c>
      <c r="G461">
        <v>0.50491197021916501</v>
      </c>
      <c r="H461">
        <v>0.65233147000000002</v>
      </c>
      <c r="I461">
        <v>0.50969352325766004</v>
      </c>
    </row>
    <row r="462" spans="2:9" x14ac:dyDescent="0.2">
      <c r="B462">
        <v>0.43903663999999998</v>
      </c>
      <c r="C462">
        <v>0.858606900825445</v>
      </c>
      <c r="D462">
        <v>0.65732053000000001</v>
      </c>
      <c r="E462">
        <v>0.51621915580270605</v>
      </c>
      <c r="F462">
        <v>0.64612343999999999</v>
      </c>
      <c r="G462">
        <v>0.50607008683822596</v>
      </c>
      <c r="H462">
        <v>0.65078455000000002</v>
      </c>
      <c r="I462">
        <v>0.51087978640396603</v>
      </c>
    </row>
    <row r="463" spans="2:9" x14ac:dyDescent="0.2">
      <c r="B463">
        <v>0.43810128999999998</v>
      </c>
      <c r="C463">
        <v>0.86153122261366999</v>
      </c>
      <c r="D463">
        <v>0.65582129499999997</v>
      </c>
      <c r="E463">
        <v>0.51714759451685599</v>
      </c>
      <c r="F463">
        <v>0.64464471000000001</v>
      </c>
      <c r="G463">
        <v>0.50820746356958502</v>
      </c>
      <c r="H463">
        <v>0.64931404500000001</v>
      </c>
      <c r="I463">
        <v>0.512175729710585</v>
      </c>
    </row>
    <row r="464" spans="2:9" x14ac:dyDescent="0.2">
      <c r="B464">
        <v>0.437165945</v>
      </c>
      <c r="C464">
        <v>0.86371881010487295</v>
      </c>
      <c r="D464">
        <v>0.65443664999999995</v>
      </c>
      <c r="E464">
        <v>0.51743758739365697</v>
      </c>
      <c r="F464">
        <v>0.64308011499999995</v>
      </c>
      <c r="G464">
        <v>0.50980242896768002</v>
      </c>
      <c r="H464">
        <v>0.64786264500000001</v>
      </c>
      <c r="I464">
        <v>0.51334536950153897</v>
      </c>
    </row>
    <row r="465" spans="2:9" x14ac:dyDescent="0.2">
      <c r="B465">
        <v>0.436287865</v>
      </c>
      <c r="C465">
        <v>0.86889705142864004</v>
      </c>
      <c r="D465">
        <v>0.65306156999999998</v>
      </c>
      <c r="E465">
        <v>0.51784026409758099</v>
      </c>
      <c r="F465">
        <v>0.64159181499999995</v>
      </c>
      <c r="G465">
        <v>0.51167218586478402</v>
      </c>
      <c r="H465">
        <v>0.64643985000000004</v>
      </c>
      <c r="I465">
        <v>0.51422692639759005</v>
      </c>
    </row>
    <row r="466" spans="2:9" x14ac:dyDescent="0.2">
      <c r="B466">
        <v>0.43540024500000002</v>
      </c>
      <c r="C466">
        <v>0.87363845342429403</v>
      </c>
      <c r="D466">
        <v>0.65158143499999999</v>
      </c>
      <c r="E466">
        <v>0.51810688108694902</v>
      </c>
      <c r="F466">
        <v>0.64007491000000005</v>
      </c>
      <c r="G466">
        <v>0.51369400952870803</v>
      </c>
      <c r="H466">
        <v>0.64495977500000001</v>
      </c>
      <c r="I466">
        <v>0.51534504336476705</v>
      </c>
    </row>
    <row r="467" spans="2:9" x14ac:dyDescent="0.2">
      <c r="B467">
        <v>0.43455080499999998</v>
      </c>
      <c r="C467">
        <v>0.879027940623477</v>
      </c>
      <c r="D467">
        <v>0.65003445500000001</v>
      </c>
      <c r="E467">
        <v>0.51886276568737999</v>
      </c>
      <c r="F467">
        <v>0.63867247000000005</v>
      </c>
      <c r="G467">
        <v>0.51545802140181096</v>
      </c>
      <c r="H467">
        <v>0.64347970499999996</v>
      </c>
      <c r="I467">
        <v>0.51625234420956301</v>
      </c>
    </row>
    <row r="468" spans="2:9" x14ac:dyDescent="0.2">
      <c r="B468">
        <v>0.43365363499999998</v>
      </c>
      <c r="C468">
        <v>0.88481214389553997</v>
      </c>
      <c r="D468">
        <v>0.64857342500000004</v>
      </c>
      <c r="E468">
        <v>0.51933439464077102</v>
      </c>
      <c r="F468">
        <v>0.63723185500000001</v>
      </c>
      <c r="G468">
        <v>0.51708585061666301</v>
      </c>
      <c r="H468">
        <v>0.642076015</v>
      </c>
      <c r="I468">
        <v>0.517159989358568</v>
      </c>
    </row>
    <row r="469" spans="2:9" x14ac:dyDescent="0.2">
      <c r="B469">
        <v>0.43281373000000001</v>
      </c>
      <c r="C469">
        <v>0.89024890206822704</v>
      </c>
      <c r="D469">
        <v>0.64716967999999997</v>
      </c>
      <c r="E469">
        <v>0.51976106309189796</v>
      </c>
      <c r="F469">
        <v>0.635667235</v>
      </c>
      <c r="G469">
        <v>0.51893672799970403</v>
      </c>
      <c r="H469">
        <v>0.64063415000000001</v>
      </c>
      <c r="I469">
        <v>0.51811397467920395</v>
      </c>
    </row>
    <row r="470" spans="2:9" x14ac:dyDescent="0.2">
      <c r="B470">
        <v>0.43199291499999998</v>
      </c>
      <c r="C470">
        <v>0.89599518746689799</v>
      </c>
      <c r="D470">
        <v>0.64573729000000002</v>
      </c>
      <c r="E470">
        <v>0.52027568632621601</v>
      </c>
      <c r="F470">
        <v>0.63427436500000001</v>
      </c>
      <c r="G470">
        <v>0.51996482329770999</v>
      </c>
      <c r="H470">
        <v>0.63915411</v>
      </c>
      <c r="I470">
        <v>0.51921897981039</v>
      </c>
    </row>
    <row r="471" spans="2:9" x14ac:dyDescent="0.2">
      <c r="B471">
        <v>0.431048035</v>
      </c>
      <c r="C471">
        <v>0.90081088609418003</v>
      </c>
      <c r="D471">
        <v>0.64429536499999995</v>
      </c>
      <c r="E471">
        <v>0.52173469094220404</v>
      </c>
      <c r="F471">
        <v>0.63280517000000003</v>
      </c>
      <c r="G471">
        <v>0.52106565609125399</v>
      </c>
      <c r="H471">
        <v>0.63768360000000002</v>
      </c>
      <c r="I471">
        <v>0.52030007531868105</v>
      </c>
    </row>
    <row r="472" spans="2:9" x14ac:dyDescent="0.2">
      <c r="B472">
        <v>0.43019859500000002</v>
      </c>
      <c r="C472">
        <v>0.90420724055554202</v>
      </c>
      <c r="D472">
        <v>0.64289165000000004</v>
      </c>
      <c r="E472">
        <v>0.52221020560261</v>
      </c>
      <c r="F472">
        <v>0.63139319500000002</v>
      </c>
      <c r="G472">
        <v>0.52167366430418105</v>
      </c>
      <c r="H472">
        <v>0.63624170000000002</v>
      </c>
      <c r="I472">
        <v>0.52203717018260498</v>
      </c>
    </row>
    <row r="473" spans="2:9" x14ac:dyDescent="0.2">
      <c r="B473">
        <v>0.42935868999999999</v>
      </c>
      <c r="C473">
        <v>0.90713929960528195</v>
      </c>
      <c r="D473">
        <v>0.64142107999999998</v>
      </c>
      <c r="E473">
        <v>0.523947684306172</v>
      </c>
      <c r="F473">
        <v>0.62999075999999998</v>
      </c>
      <c r="G473">
        <v>0.52196496765148803</v>
      </c>
      <c r="H473">
        <v>0.63483801500000003</v>
      </c>
      <c r="I473">
        <v>0.52387654815885298</v>
      </c>
    </row>
    <row r="474" spans="2:9" x14ac:dyDescent="0.2">
      <c r="B474">
        <v>0.42851878500000001</v>
      </c>
      <c r="C474">
        <v>0.90892451093446103</v>
      </c>
      <c r="D474">
        <v>0.63992183999999996</v>
      </c>
      <c r="E474">
        <v>0.52519544954009101</v>
      </c>
      <c r="F474">
        <v>0.62849292499999998</v>
      </c>
      <c r="G474">
        <v>0.52278075592650197</v>
      </c>
      <c r="H474">
        <v>0.63337705</v>
      </c>
      <c r="I474">
        <v>0.52545592244292205</v>
      </c>
    </row>
    <row r="475" spans="2:9" x14ac:dyDescent="0.2">
      <c r="B475">
        <v>0.42772661000000001</v>
      </c>
      <c r="C475">
        <v>0.90966941108367905</v>
      </c>
      <c r="D475">
        <v>0.63847988499999997</v>
      </c>
      <c r="E475">
        <v>0.52646017396613198</v>
      </c>
      <c r="F475">
        <v>0.62706187499999999</v>
      </c>
      <c r="G475">
        <v>0.523086023145103</v>
      </c>
      <c r="H475">
        <v>0.63192564500000004</v>
      </c>
      <c r="I475">
        <v>0.52759102569183502</v>
      </c>
    </row>
    <row r="476" spans="2:9" x14ac:dyDescent="0.2">
      <c r="B476">
        <v>0.426858085</v>
      </c>
      <c r="C476">
        <v>0.91022364716183002</v>
      </c>
      <c r="D476">
        <v>0.63710480999999997</v>
      </c>
      <c r="E476">
        <v>0.52805613677523</v>
      </c>
      <c r="F476">
        <v>0.62558314000000004</v>
      </c>
      <c r="G476">
        <v>0.52380884835917896</v>
      </c>
      <c r="H476">
        <v>0.63052198500000001</v>
      </c>
      <c r="I476">
        <v>0.52970462730443502</v>
      </c>
    </row>
    <row r="477" spans="2:9" x14ac:dyDescent="0.2">
      <c r="B477">
        <v>0.42600864500000002</v>
      </c>
      <c r="C477">
        <v>0.90929475579155605</v>
      </c>
      <c r="D477">
        <v>0.63573926999999997</v>
      </c>
      <c r="E477">
        <v>0.52964986893319399</v>
      </c>
      <c r="F477">
        <v>0.62409486999999997</v>
      </c>
      <c r="G477">
        <v>0.52493223871028605</v>
      </c>
      <c r="H477">
        <v>0.62908965500000003</v>
      </c>
      <c r="I477">
        <v>0.53174016216881403</v>
      </c>
    </row>
    <row r="478" spans="2:9" x14ac:dyDescent="0.2">
      <c r="B478">
        <v>0.42513055999999999</v>
      </c>
      <c r="C478">
        <v>0.90949253421567799</v>
      </c>
      <c r="D478">
        <v>0.63425913499999997</v>
      </c>
      <c r="E478">
        <v>0.53149261549659599</v>
      </c>
      <c r="F478">
        <v>0.62273060999999996</v>
      </c>
      <c r="G478">
        <v>0.52536231206648698</v>
      </c>
      <c r="H478">
        <v>0.62768596499999996</v>
      </c>
      <c r="I478">
        <v>0.53347759778946502</v>
      </c>
    </row>
    <row r="479" spans="2:9" x14ac:dyDescent="0.2">
      <c r="B479">
        <v>0.42429065500000002</v>
      </c>
      <c r="C479">
        <v>0.91091642833219899</v>
      </c>
      <c r="D479">
        <v>0.63276946499999998</v>
      </c>
      <c r="E479">
        <v>0.53284057191419298</v>
      </c>
      <c r="F479">
        <v>0.62133771000000004</v>
      </c>
      <c r="G479">
        <v>0.52693323456279595</v>
      </c>
      <c r="H479">
        <v>0.62629184000000004</v>
      </c>
      <c r="I479">
        <v>0.53541264844065795</v>
      </c>
    </row>
    <row r="480" spans="2:9" x14ac:dyDescent="0.2">
      <c r="B480">
        <v>0.42349848000000001</v>
      </c>
      <c r="C480">
        <v>0.91127622557974297</v>
      </c>
      <c r="D480">
        <v>0.63145166500000005</v>
      </c>
      <c r="E480">
        <v>0.53439020055951103</v>
      </c>
      <c r="F480">
        <v>0.619878025</v>
      </c>
      <c r="G480">
        <v>0.52787949772229403</v>
      </c>
      <c r="H480">
        <v>0.62490728500000003</v>
      </c>
      <c r="I480">
        <v>0.53630929996930099</v>
      </c>
    </row>
    <row r="481" spans="2:9" x14ac:dyDescent="0.2">
      <c r="B481">
        <v>0.42261085999999998</v>
      </c>
      <c r="C481">
        <v>0.912818089344127</v>
      </c>
      <c r="D481">
        <v>0.63000020000000001</v>
      </c>
      <c r="E481">
        <v>0.53553055030657104</v>
      </c>
      <c r="F481">
        <v>0.61846604999999999</v>
      </c>
      <c r="G481">
        <v>0.52928101795721905</v>
      </c>
      <c r="H481">
        <v>0.62355134000000001</v>
      </c>
      <c r="I481">
        <v>0.53770977220140903</v>
      </c>
    </row>
    <row r="482" spans="2:9" x14ac:dyDescent="0.2">
      <c r="B482">
        <v>0.42174233500000002</v>
      </c>
      <c r="C482">
        <v>0.91608455580220705</v>
      </c>
      <c r="D482">
        <v>0.62852963500000003</v>
      </c>
      <c r="E482">
        <v>0.53647313053192103</v>
      </c>
      <c r="F482">
        <v>0.61701592500000002</v>
      </c>
      <c r="G482">
        <v>0.53105945017690004</v>
      </c>
      <c r="H482">
        <v>0.62220492999999999</v>
      </c>
      <c r="I482">
        <v>0.53901868190242896</v>
      </c>
    </row>
    <row r="483" spans="2:9" x14ac:dyDescent="0.2">
      <c r="B483">
        <v>0.42090243500000002</v>
      </c>
      <c r="C483">
        <v>0.91852395333968395</v>
      </c>
      <c r="D483">
        <v>0.62719273499999995</v>
      </c>
      <c r="E483">
        <v>0.53736709059390497</v>
      </c>
      <c r="F483">
        <v>0.61561352000000003</v>
      </c>
      <c r="G483">
        <v>0.53201022639727302</v>
      </c>
      <c r="H483">
        <v>0.62075353</v>
      </c>
      <c r="I483">
        <v>0.53990304935572297</v>
      </c>
    </row>
    <row r="484" spans="2:9" x14ac:dyDescent="0.2">
      <c r="B484">
        <v>0.42005299000000001</v>
      </c>
      <c r="C484">
        <v>0.92644086366093104</v>
      </c>
      <c r="D484">
        <v>0.62573170499999997</v>
      </c>
      <c r="E484">
        <v>0.53857715666968997</v>
      </c>
      <c r="F484">
        <v>0.61418247500000001</v>
      </c>
      <c r="G484">
        <v>0.53390101804561996</v>
      </c>
      <c r="H484">
        <v>0.61931166000000004</v>
      </c>
      <c r="I484">
        <v>0.540584592339166</v>
      </c>
    </row>
    <row r="485" spans="2:9" x14ac:dyDescent="0.2">
      <c r="B485">
        <v>0.41925126000000001</v>
      </c>
      <c r="C485">
        <v>0.93090290977095402</v>
      </c>
      <c r="D485">
        <v>0.62430887999999995</v>
      </c>
      <c r="E485">
        <v>0.53941327581833698</v>
      </c>
      <c r="F485">
        <v>0.61275142500000002</v>
      </c>
      <c r="G485">
        <v>0.53530107424197004</v>
      </c>
      <c r="H485">
        <v>0.61795571000000005</v>
      </c>
      <c r="I485">
        <v>0.54248184757060602</v>
      </c>
    </row>
    <row r="486" spans="2:9" x14ac:dyDescent="0.2">
      <c r="B486">
        <v>0.41839227000000001</v>
      </c>
      <c r="C486">
        <v>0.93725877043394401</v>
      </c>
      <c r="D486">
        <v>0.622905135</v>
      </c>
      <c r="E486">
        <v>0.53983274503989598</v>
      </c>
      <c r="F486">
        <v>0.61142531</v>
      </c>
      <c r="G486">
        <v>0.53728019126495097</v>
      </c>
      <c r="H486">
        <v>0.61654248499999997</v>
      </c>
      <c r="I486">
        <v>0.54394765091219699</v>
      </c>
    </row>
    <row r="487" spans="2:9" x14ac:dyDescent="0.2">
      <c r="B487">
        <v>0.41756191999999998</v>
      </c>
      <c r="C487">
        <v>0.94379125019766996</v>
      </c>
      <c r="D487">
        <v>0.62154913000000001</v>
      </c>
      <c r="E487">
        <v>0.54063878646850305</v>
      </c>
      <c r="F487">
        <v>0.61000379999999998</v>
      </c>
      <c r="G487">
        <v>0.53856011359188105</v>
      </c>
      <c r="H487">
        <v>0.61511972500000001</v>
      </c>
      <c r="I487">
        <v>0.54645280507156702</v>
      </c>
    </row>
    <row r="488" spans="2:9" x14ac:dyDescent="0.2">
      <c r="B488">
        <v>0.416836545</v>
      </c>
      <c r="C488">
        <v>0.95228900561991303</v>
      </c>
      <c r="D488">
        <v>0.62020268999999995</v>
      </c>
      <c r="E488">
        <v>0.54151198700238901</v>
      </c>
      <c r="F488">
        <v>0.60859182499999998</v>
      </c>
      <c r="G488">
        <v>0.54044156885634298</v>
      </c>
      <c r="H488">
        <v>0.61379245000000004</v>
      </c>
      <c r="I488">
        <v>0.54841127599595296</v>
      </c>
    </row>
    <row r="489" spans="2:9" x14ac:dyDescent="0.2">
      <c r="B489">
        <v>0.416034815</v>
      </c>
      <c r="C489">
        <v>0.95903025801013098</v>
      </c>
      <c r="D489">
        <v>0.61883714999999995</v>
      </c>
      <c r="E489">
        <v>0.54207147804468903</v>
      </c>
      <c r="F489">
        <v>0.60718938499999997</v>
      </c>
      <c r="G489">
        <v>0.54191676046900605</v>
      </c>
      <c r="H489">
        <v>0.61236011999999995</v>
      </c>
      <c r="I489">
        <v>0.55082784857669997</v>
      </c>
    </row>
    <row r="490" spans="2:9" x14ac:dyDescent="0.2">
      <c r="B490">
        <v>0.415137645</v>
      </c>
      <c r="C490">
        <v>0.96632808075131804</v>
      </c>
      <c r="D490">
        <v>0.61744296499999995</v>
      </c>
      <c r="E490">
        <v>0.54316696355044103</v>
      </c>
      <c r="F490">
        <v>0.60579651499999998</v>
      </c>
      <c r="G490">
        <v>0.54378099432411098</v>
      </c>
      <c r="H490">
        <v>0.61094689499999999</v>
      </c>
      <c r="I490">
        <v>0.55310765677638996</v>
      </c>
    </row>
    <row r="491" spans="2:9" x14ac:dyDescent="0.2">
      <c r="B491">
        <v>0.41430729500000002</v>
      </c>
      <c r="C491">
        <v>0.97264794815602296</v>
      </c>
      <c r="D491">
        <v>0.61598193499999998</v>
      </c>
      <c r="E491">
        <v>0.54378956987529103</v>
      </c>
      <c r="F491">
        <v>0.60448950499999998</v>
      </c>
      <c r="G491">
        <v>0.54566445314594902</v>
      </c>
      <c r="H491">
        <v>0.60971510500000003</v>
      </c>
      <c r="I491">
        <v>0.55559059234491104</v>
      </c>
    </row>
    <row r="492" spans="2:9" x14ac:dyDescent="0.2">
      <c r="B492">
        <v>0.41349603499999998</v>
      </c>
      <c r="C492">
        <v>0.97829952146968002</v>
      </c>
      <c r="D492">
        <v>0.61456865000000005</v>
      </c>
      <c r="E492">
        <v>0.54512633906226204</v>
      </c>
      <c r="F492">
        <v>0.60305845499999999</v>
      </c>
      <c r="G492">
        <v>0.54745507899956303</v>
      </c>
      <c r="H492">
        <v>0.60837825999999995</v>
      </c>
      <c r="I492">
        <v>0.55782207775446602</v>
      </c>
    </row>
    <row r="493" spans="2:9" x14ac:dyDescent="0.2">
      <c r="B493">
        <v>0.41279929999999998</v>
      </c>
      <c r="C493">
        <v>0.98170984291451302</v>
      </c>
      <c r="D493">
        <v>0.61323178</v>
      </c>
      <c r="E493">
        <v>0.54606854663966997</v>
      </c>
      <c r="F493">
        <v>0.60163694499999998</v>
      </c>
      <c r="G493">
        <v>0.55005879823650605</v>
      </c>
      <c r="H493">
        <v>0.60690772500000001</v>
      </c>
      <c r="I493">
        <v>0.55969151021616104</v>
      </c>
    </row>
    <row r="494" spans="2:9" x14ac:dyDescent="0.2">
      <c r="B494">
        <v>0.412035765</v>
      </c>
      <c r="C494">
        <v>0.98354238973493602</v>
      </c>
      <c r="D494">
        <v>0.61189488000000003</v>
      </c>
      <c r="E494">
        <v>0.547490587831715</v>
      </c>
      <c r="F494">
        <v>0.60027268499999997</v>
      </c>
      <c r="G494">
        <v>0.55184722523500696</v>
      </c>
      <c r="H494">
        <v>0.60556134500000003</v>
      </c>
      <c r="I494">
        <v>0.56154547155997903</v>
      </c>
    </row>
    <row r="495" spans="2:9" x14ac:dyDescent="0.2">
      <c r="B495">
        <v>0.41112905999999999</v>
      </c>
      <c r="C495">
        <v>0.98235811617620294</v>
      </c>
      <c r="D495">
        <v>0.61045291999999995</v>
      </c>
      <c r="E495">
        <v>0.54883702255894795</v>
      </c>
      <c r="F495">
        <v>0.59894656999999996</v>
      </c>
      <c r="G495">
        <v>0.55388482255482696</v>
      </c>
      <c r="H495">
        <v>0.60426270999999998</v>
      </c>
      <c r="I495">
        <v>0.56274887351018699</v>
      </c>
    </row>
    <row r="496" spans="2:9" x14ac:dyDescent="0.2">
      <c r="B496">
        <v>0.41031778000000002</v>
      </c>
      <c r="C496">
        <v>0.98184992674066596</v>
      </c>
      <c r="D496">
        <v>0.60907783999999998</v>
      </c>
      <c r="E496">
        <v>0.55019911928724596</v>
      </c>
      <c r="F496">
        <v>0.59756320500000004</v>
      </c>
      <c r="G496">
        <v>0.555739047146252</v>
      </c>
      <c r="H496">
        <v>0.60295454000000004</v>
      </c>
      <c r="I496">
        <v>0.56433373081219296</v>
      </c>
    </row>
    <row r="497" spans="2:9" x14ac:dyDescent="0.2">
      <c r="B497">
        <v>0.40960195999999999</v>
      </c>
      <c r="C497">
        <v>0.97996382734227305</v>
      </c>
      <c r="D497">
        <v>0.60779824999999998</v>
      </c>
      <c r="E497">
        <v>0.55111061337011902</v>
      </c>
      <c r="F497">
        <v>0.59617986999999995</v>
      </c>
      <c r="G497">
        <v>0.55725403232786697</v>
      </c>
      <c r="H497">
        <v>0.60159861999999997</v>
      </c>
      <c r="I497">
        <v>0.56561692744995595</v>
      </c>
    </row>
    <row r="498" spans="2:9" x14ac:dyDescent="0.2">
      <c r="B498">
        <v>0.40882887000000001</v>
      </c>
      <c r="C498">
        <v>0.97506090350793595</v>
      </c>
      <c r="D498">
        <v>0.60640406499999999</v>
      </c>
      <c r="E498">
        <v>0.55170246711613002</v>
      </c>
      <c r="F498">
        <v>0.59489193500000004</v>
      </c>
      <c r="G498">
        <v>0.559000732541165</v>
      </c>
      <c r="H498">
        <v>0.60019493000000002</v>
      </c>
      <c r="I498">
        <v>0.56689974101184404</v>
      </c>
    </row>
    <row r="499" spans="2:9" x14ac:dyDescent="0.2">
      <c r="B499">
        <v>0.40800805000000001</v>
      </c>
      <c r="C499">
        <v>0.97391111460127699</v>
      </c>
      <c r="D499">
        <v>0.60504809000000004</v>
      </c>
      <c r="E499">
        <v>0.55283148772756796</v>
      </c>
      <c r="F499">
        <v>0.59354675000000001</v>
      </c>
      <c r="G499">
        <v>0.55981700653867705</v>
      </c>
      <c r="H499">
        <v>0.59887719500000003</v>
      </c>
      <c r="I499">
        <v>0.56744372021231504</v>
      </c>
    </row>
    <row r="500" spans="2:9" x14ac:dyDescent="0.2">
      <c r="B500">
        <v>0.40722543</v>
      </c>
      <c r="C500">
        <v>0.97306846154488302</v>
      </c>
      <c r="D500">
        <v>0.603720755</v>
      </c>
      <c r="E500">
        <v>0.55328368156177499</v>
      </c>
      <c r="F500">
        <v>0.592220635</v>
      </c>
      <c r="G500">
        <v>0.56070331349526004</v>
      </c>
      <c r="H500">
        <v>0.59759766000000003</v>
      </c>
      <c r="I500">
        <v>0.568911892679555</v>
      </c>
    </row>
    <row r="501" spans="2:9" x14ac:dyDescent="0.2">
      <c r="B501">
        <v>0.40639508000000002</v>
      </c>
      <c r="C501">
        <v>0.97499952767182796</v>
      </c>
      <c r="D501">
        <v>0.60230746999999996</v>
      </c>
      <c r="E501">
        <v>0.55448506533458097</v>
      </c>
      <c r="F501">
        <v>0.59086590999999999</v>
      </c>
      <c r="G501">
        <v>0.56101462635509902</v>
      </c>
      <c r="H501">
        <v>0.59634676499999995</v>
      </c>
      <c r="I501">
        <v>0.56962473026817895</v>
      </c>
    </row>
    <row r="502" spans="2:9" x14ac:dyDescent="0.2">
      <c r="B502">
        <v>0.40556470999999999</v>
      </c>
      <c r="C502">
        <v>0.97709112277147203</v>
      </c>
      <c r="D502">
        <v>0.60091329000000004</v>
      </c>
      <c r="E502">
        <v>0.55540416073850896</v>
      </c>
      <c r="F502">
        <v>0.58957797499999998</v>
      </c>
      <c r="G502">
        <v>0.56152975080372403</v>
      </c>
      <c r="H502">
        <v>0.59501945999999994</v>
      </c>
      <c r="I502">
        <v>0.57042274558463701</v>
      </c>
    </row>
    <row r="503" spans="2:9" x14ac:dyDescent="0.2">
      <c r="B503">
        <v>0.40472480500000002</v>
      </c>
      <c r="C503">
        <v>0.98336265054118199</v>
      </c>
      <c r="D503">
        <v>0.59955727999999997</v>
      </c>
      <c r="E503">
        <v>0.557044680397213</v>
      </c>
      <c r="F503">
        <v>0.58824232499999995</v>
      </c>
      <c r="G503">
        <v>0.56206823987482002</v>
      </c>
      <c r="H503">
        <v>0.59365397499999994</v>
      </c>
      <c r="I503">
        <v>0.57180268950162205</v>
      </c>
    </row>
    <row r="504" spans="2:9" x14ac:dyDescent="0.2">
      <c r="B504">
        <v>0.40385627499999999</v>
      </c>
      <c r="C504">
        <v>0.98859757244269197</v>
      </c>
      <c r="D504">
        <v>0.59822037500000003</v>
      </c>
      <c r="E504">
        <v>0.55839994312982999</v>
      </c>
      <c r="F504">
        <v>0.58679219999999999</v>
      </c>
      <c r="G504">
        <v>0.56259379409144195</v>
      </c>
      <c r="H504">
        <v>0.59226942000000005</v>
      </c>
      <c r="I504">
        <v>0.57336423325861396</v>
      </c>
    </row>
    <row r="505" spans="2:9" x14ac:dyDescent="0.2">
      <c r="B505">
        <v>0.40310227500000001</v>
      </c>
      <c r="C505">
        <v>0.99753829381824299</v>
      </c>
      <c r="D505">
        <v>0.59692168000000001</v>
      </c>
      <c r="E505">
        <v>0.56065422631334905</v>
      </c>
      <c r="F505">
        <v>0.58543747499999998</v>
      </c>
      <c r="G505">
        <v>0.56355508433423196</v>
      </c>
      <c r="H505">
        <v>0.59095167999999998</v>
      </c>
      <c r="I505">
        <v>0.57456257732014404</v>
      </c>
    </row>
    <row r="506" spans="2:9" x14ac:dyDescent="0.2">
      <c r="B506">
        <v>0.40244372</v>
      </c>
      <c r="C506">
        <v>1.0034674706949001</v>
      </c>
      <c r="D506">
        <v>0.59558478000000004</v>
      </c>
      <c r="E506">
        <v>0.56245805357554401</v>
      </c>
      <c r="F506">
        <v>0.58411136500000005</v>
      </c>
      <c r="G506">
        <v>0.56455382827352596</v>
      </c>
      <c r="H506">
        <v>0.58968168499999996</v>
      </c>
      <c r="I506">
        <v>0.57600362490343004</v>
      </c>
    </row>
    <row r="507" spans="2:9" x14ac:dyDescent="0.2">
      <c r="B507">
        <v>0.40160382</v>
      </c>
      <c r="C507">
        <v>1.00735177001123</v>
      </c>
      <c r="D507">
        <v>0.59419060000000001</v>
      </c>
      <c r="E507">
        <v>0.56439378876332302</v>
      </c>
      <c r="F507">
        <v>0.58282339999999999</v>
      </c>
      <c r="G507">
        <v>0.56601407692497396</v>
      </c>
      <c r="H507">
        <v>0.588402125</v>
      </c>
      <c r="I507">
        <v>0.57730912017652203</v>
      </c>
    </row>
    <row r="508" spans="2:9" x14ac:dyDescent="0.2">
      <c r="B508">
        <v>0.40083073000000002</v>
      </c>
      <c r="C508">
        <v>1.0102321631925599</v>
      </c>
      <c r="D508">
        <v>0.592891905</v>
      </c>
      <c r="E508">
        <v>0.56654700681847003</v>
      </c>
      <c r="F508">
        <v>0.581525925</v>
      </c>
      <c r="G508">
        <v>0.56691292261357396</v>
      </c>
      <c r="H508">
        <v>0.58707481500000003</v>
      </c>
      <c r="I508">
        <v>0.57941778657378595</v>
      </c>
    </row>
    <row r="509" spans="2:9" x14ac:dyDescent="0.2">
      <c r="B509">
        <v>0.40014354499999999</v>
      </c>
      <c r="C509">
        <v>1.01183563314637</v>
      </c>
      <c r="D509">
        <v>0.59155502999999998</v>
      </c>
      <c r="E509">
        <v>0.56861867849180803</v>
      </c>
      <c r="F509">
        <v>0.58019030000000005</v>
      </c>
      <c r="G509">
        <v>0.56855052223875202</v>
      </c>
      <c r="H509">
        <v>0.58578574500000002</v>
      </c>
      <c r="I509">
        <v>0.58058210706086899</v>
      </c>
    </row>
    <row r="510" spans="2:9" x14ac:dyDescent="0.2">
      <c r="B510">
        <v>0.39938954999999998</v>
      </c>
      <c r="C510">
        <v>1.0114353019937401</v>
      </c>
      <c r="D510">
        <v>0.59020859000000003</v>
      </c>
      <c r="E510">
        <v>0.57059271612301099</v>
      </c>
      <c r="F510">
        <v>0.57886418500000003</v>
      </c>
      <c r="G510">
        <v>0.56992336502142604</v>
      </c>
      <c r="H510">
        <v>0.58455395499999996</v>
      </c>
      <c r="I510">
        <v>0.581617343555897</v>
      </c>
    </row>
    <row r="511" spans="2:9" x14ac:dyDescent="0.2">
      <c r="B511">
        <v>0.39855918499999998</v>
      </c>
      <c r="C511">
        <v>1.0094003857454299</v>
      </c>
      <c r="D511">
        <v>0.58889079</v>
      </c>
      <c r="E511">
        <v>0.57225777222748098</v>
      </c>
      <c r="F511">
        <v>0.57754760999999999</v>
      </c>
      <c r="G511">
        <v>0.571478277539751</v>
      </c>
      <c r="H511">
        <v>0.583236215</v>
      </c>
      <c r="I511">
        <v>0.58246290943080603</v>
      </c>
    </row>
    <row r="512" spans="2:9" x14ac:dyDescent="0.2">
      <c r="B512">
        <v>0.39773837000000001</v>
      </c>
      <c r="C512">
        <v>1.0099465085225601</v>
      </c>
      <c r="D512">
        <v>0.58760166000000003</v>
      </c>
      <c r="E512">
        <v>0.57382693600493095</v>
      </c>
      <c r="F512">
        <v>0.57622149499999997</v>
      </c>
      <c r="G512">
        <v>0.57308291067140904</v>
      </c>
      <c r="H512">
        <v>0.58193757999999995</v>
      </c>
      <c r="I512">
        <v>0.58381312495848903</v>
      </c>
    </row>
    <row r="513" spans="2:9" x14ac:dyDescent="0.2">
      <c r="B513">
        <v>0.39697483500000003</v>
      </c>
      <c r="C513">
        <v>1.0098269203769401</v>
      </c>
      <c r="D513">
        <v>0.58632207000000003</v>
      </c>
      <c r="E513">
        <v>0.57533972606025097</v>
      </c>
      <c r="F513">
        <v>0.57488584499999995</v>
      </c>
      <c r="G513">
        <v>0.57438979969319404</v>
      </c>
      <c r="H513">
        <v>0.58066758500000004</v>
      </c>
      <c r="I513">
        <v>0.58537231718564198</v>
      </c>
    </row>
    <row r="514" spans="2:9" x14ac:dyDescent="0.2">
      <c r="B514">
        <v>0.39621128500000002</v>
      </c>
      <c r="C514">
        <v>1.0120299488234601</v>
      </c>
      <c r="D514">
        <v>0.58504247499999995</v>
      </c>
      <c r="E514">
        <v>0.57619290289791603</v>
      </c>
      <c r="F514">
        <v>0.57359791000000004</v>
      </c>
      <c r="G514">
        <v>0.57644873671373398</v>
      </c>
      <c r="H514">
        <v>0.57935941499999999</v>
      </c>
      <c r="I514">
        <v>0.58690899847418099</v>
      </c>
    </row>
    <row r="515" spans="2:9" x14ac:dyDescent="0.2">
      <c r="B515">
        <v>0.39542864500000002</v>
      </c>
      <c r="C515">
        <v>1.01644655259854</v>
      </c>
      <c r="D515">
        <v>0.58371514000000002</v>
      </c>
      <c r="E515">
        <v>0.57720079194232099</v>
      </c>
      <c r="F515">
        <v>0.57232904500000004</v>
      </c>
      <c r="G515">
        <v>0.57899916406949103</v>
      </c>
      <c r="H515">
        <v>0.57800346999999996</v>
      </c>
      <c r="I515">
        <v>0.58947150031209306</v>
      </c>
    </row>
    <row r="516" spans="2:9" x14ac:dyDescent="0.2">
      <c r="B516">
        <v>0.39456966500000001</v>
      </c>
      <c r="C516">
        <v>1.01886836219647</v>
      </c>
      <c r="D516">
        <v>0.58234006500000002</v>
      </c>
      <c r="E516">
        <v>0.57854535303566001</v>
      </c>
      <c r="F516">
        <v>0.57105064500000002</v>
      </c>
      <c r="G516">
        <v>0.58079749517822099</v>
      </c>
      <c r="H516">
        <v>0.57668573000000001</v>
      </c>
      <c r="I516">
        <v>0.59162917996472297</v>
      </c>
    </row>
    <row r="517" spans="2:9" x14ac:dyDescent="0.2">
      <c r="B517">
        <v>0.39383475499999998</v>
      </c>
      <c r="C517">
        <v>1.02535375487036</v>
      </c>
      <c r="D517">
        <v>0.58106044000000001</v>
      </c>
      <c r="E517">
        <v>0.57931996696746402</v>
      </c>
      <c r="F517">
        <v>0.569714995</v>
      </c>
      <c r="G517">
        <v>0.58297145385886295</v>
      </c>
      <c r="H517">
        <v>0.57550168000000002</v>
      </c>
      <c r="I517">
        <v>0.59441867099868995</v>
      </c>
    </row>
    <row r="518" spans="2:9" x14ac:dyDescent="0.2">
      <c r="B518">
        <v>0.39316664499999998</v>
      </c>
      <c r="C518">
        <v>1.0311424536431499</v>
      </c>
      <c r="D518">
        <v>0.57975217499999998</v>
      </c>
      <c r="E518">
        <v>0.58033732838284602</v>
      </c>
      <c r="F518">
        <v>0.56842705500000001</v>
      </c>
      <c r="G518">
        <v>0.58486873600382805</v>
      </c>
      <c r="H518">
        <v>0.57429852999999997</v>
      </c>
      <c r="I518">
        <v>0.59696153213394598</v>
      </c>
    </row>
    <row r="519" spans="2:9" x14ac:dyDescent="0.2">
      <c r="B519">
        <v>0.39246036000000001</v>
      </c>
      <c r="C519">
        <v>1.03488316117139</v>
      </c>
      <c r="D519">
        <v>0.57847258499999998</v>
      </c>
      <c r="E519">
        <v>0.58164353447384898</v>
      </c>
      <c r="F519">
        <v>0.56716776000000002</v>
      </c>
      <c r="G519">
        <v>0.58736110209612602</v>
      </c>
      <c r="H519">
        <v>0.57299989500000004</v>
      </c>
      <c r="I519">
        <v>0.59951676222068495</v>
      </c>
    </row>
    <row r="520" spans="2:9" x14ac:dyDescent="0.2">
      <c r="B520">
        <v>0.39165863499999998</v>
      </c>
      <c r="C520">
        <v>1.0391190040154501</v>
      </c>
      <c r="D520">
        <v>0.57718345500000001</v>
      </c>
      <c r="E520">
        <v>0.58318518299428102</v>
      </c>
      <c r="F520">
        <v>0.565879825</v>
      </c>
      <c r="G520">
        <v>0.58978373343165402</v>
      </c>
      <c r="H520">
        <v>0.57171079499999999</v>
      </c>
      <c r="I520">
        <v>0.60183440499501295</v>
      </c>
    </row>
    <row r="521" spans="2:9" x14ac:dyDescent="0.2">
      <c r="B521">
        <v>0.390904635</v>
      </c>
      <c r="C521">
        <v>1.04190250172704</v>
      </c>
      <c r="D521">
        <v>0.57587522000000002</v>
      </c>
      <c r="E521">
        <v>0.58408416253088102</v>
      </c>
      <c r="F521">
        <v>0.56460142000000002</v>
      </c>
      <c r="G521">
        <v>0.59210820105976603</v>
      </c>
      <c r="H521">
        <v>0.57047900500000004</v>
      </c>
      <c r="I521">
        <v>0.60425378724967105</v>
      </c>
    </row>
    <row r="522" spans="2:9" x14ac:dyDescent="0.2">
      <c r="B522">
        <v>0.39017927499999999</v>
      </c>
      <c r="C522">
        <v>1.0446638200228899</v>
      </c>
      <c r="D522">
        <v>0.57464336999999999</v>
      </c>
      <c r="E522">
        <v>0.58511362588396798</v>
      </c>
      <c r="F522">
        <v>0.56329437999999998</v>
      </c>
      <c r="G522">
        <v>0.59407957190124605</v>
      </c>
      <c r="H522">
        <v>0.56926628999999995</v>
      </c>
      <c r="I522">
        <v>0.60637480457567094</v>
      </c>
    </row>
    <row r="523" spans="2:9" x14ac:dyDescent="0.2">
      <c r="B523">
        <v>0.38940618999999999</v>
      </c>
      <c r="C523">
        <v>1.0456995913246501</v>
      </c>
      <c r="D523">
        <v>0.57335424000000001</v>
      </c>
      <c r="E523">
        <v>0.58605379866199003</v>
      </c>
      <c r="F523">
        <v>0.56203505499999995</v>
      </c>
      <c r="G523">
        <v>0.59616929509083905</v>
      </c>
      <c r="H523">
        <v>0.56798673</v>
      </c>
      <c r="I523">
        <v>0.607719222564027</v>
      </c>
    </row>
    <row r="524" spans="2:9" x14ac:dyDescent="0.2">
      <c r="B524">
        <v>0.38871899500000001</v>
      </c>
      <c r="C524">
        <v>1.04662460047136</v>
      </c>
      <c r="D524">
        <v>0.57203644499999995</v>
      </c>
      <c r="E524">
        <v>0.58703726544724599</v>
      </c>
      <c r="F524">
        <v>0.56089022499999996</v>
      </c>
      <c r="G524">
        <v>0.59755233672837904</v>
      </c>
      <c r="H524">
        <v>0.56677403999999998</v>
      </c>
      <c r="I524">
        <v>0.60931234532836098</v>
      </c>
    </row>
    <row r="525" spans="2:9" x14ac:dyDescent="0.2">
      <c r="B525">
        <v>0.38791726500000001</v>
      </c>
      <c r="C525">
        <v>1.04756664586991</v>
      </c>
      <c r="D525">
        <v>0.57082367000000001</v>
      </c>
      <c r="E525">
        <v>0.58750932810878698</v>
      </c>
      <c r="F525">
        <v>0.55965951000000003</v>
      </c>
      <c r="G525">
        <v>0.59870681261602099</v>
      </c>
      <c r="H525">
        <v>0.56558045499999998</v>
      </c>
      <c r="I525">
        <v>0.611094196187701</v>
      </c>
    </row>
    <row r="526" spans="2:9" x14ac:dyDescent="0.2">
      <c r="B526">
        <v>0.38715371500000001</v>
      </c>
      <c r="C526">
        <v>1.0481016522198101</v>
      </c>
      <c r="D526">
        <v>0.56949633</v>
      </c>
      <c r="E526">
        <v>0.58866764618718004</v>
      </c>
      <c r="F526">
        <v>0.55833339999999998</v>
      </c>
      <c r="G526">
        <v>0.59959574986459196</v>
      </c>
      <c r="H526">
        <v>0.56434866500000003</v>
      </c>
      <c r="I526">
        <v>0.61207638494507599</v>
      </c>
    </row>
    <row r="527" spans="2:9" x14ac:dyDescent="0.2">
      <c r="B527">
        <v>0.38647607</v>
      </c>
      <c r="C527">
        <v>1.04948438302194</v>
      </c>
      <c r="D527">
        <v>0.56810214999999997</v>
      </c>
      <c r="E527">
        <v>0.58941780219009199</v>
      </c>
      <c r="F527">
        <v>0.55702638999999998</v>
      </c>
      <c r="G527">
        <v>0.60173081130554995</v>
      </c>
      <c r="H527">
        <v>0.56312641500000005</v>
      </c>
      <c r="I527">
        <v>0.61340872807787905</v>
      </c>
    </row>
    <row r="528" spans="2:9" x14ac:dyDescent="0.2">
      <c r="B528">
        <v>0.38572206999999997</v>
      </c>
      <c r="C528">
        <v>1.05059796355802</v>
      </c>
      <c r="D528">
        <v>0.56687030500000002</v>
      </c>
      <c r="E528">
        <v>0.59004723592627495</v>
      </c>
      <c r="F528">
        <v>0.55575752499999997</v>
      </c>
      <c r="G528">
        <v>0.60337989854636498</v>
      </c>
      <c r="H528">
        <v>0.56185642000000002</v>
      </c>
      <c r="I528">
        <v>0.61448661835658502</v>
      </c>
    </row>
    <row r="529" spans="2:9" x14ac:dyDescent="0.2">
      <c r="B529">
        <v>0.38497761000000003</v>
      </c>
      <c r="C529">
        <v>1.0522064490624099</v>
      </c>
      <c r="D529">
        <v>0.56567666000000005</v>
      </c>
      <c r="E529">
        <v>0.59090446555615295</v>
      </c>
      <c r="F529">
        <v>0.55455544499999998</v>
      </c>
      <c r="G529">
        <v>0.60523983839038797</v>
      </c>
      <c r="H529">
        <v>0.56062462999999996</v>
      </c>
      <c r="I529">
        <v>0.61631919604167795</v>
      </c>
    </row>
    <row r="530" spans="2:9" x14ac:dyDescent="0.2">
      <c r="B530">
        <v>0.38423316499999999</v>
      </c>
      <c r="C530">
        <v>1.0539837175497699</v>
      </c>
      <c r="D530">
        <v>0.56439706499999998</v>
      </c>
      <c r="E530">
        <v>0.591696577510608</v>
      </c>
      <c r="F530">
        <v>0.55333429499999998</v>
      </c>
      <c r="G530">
        <v>0.60763289274923205</v>
      </c>
      <c r="H530">
        <v>0.55944058500000005</v>
      </c>
      <c r="I530">
        <v>0.61827993428729899</v>
      </c>
    </row>
    <row r="531" spans="2:9" x14ac:dyDescent="0.2">
      <c r="B531">
        <v>0.38349825500000001</v>
      </c>
      <c r="C531">
        <v>1.0579215752315101</v>
      </c>
      <c r="D531">
        <v>0.56307926500000005</v>
      </c>
      <c r="E531">
        <v>0.59261235341506702</v>
      </c>
      <c r="F531">
        <v>0.55208450499999995</v>
      </c>
      <c r="G531">
        <v>0.61030133191733904</v>
      </c>
      <c r="H531">
        <v>0.558237435</v>
      </c>
      <c r="I531">
        <v>0.62022634164726198</v>
      </c>
    </row>
    <row r="532" spans="2:9" x14ac:dyDescent="0.2">
      <c r="B532">
        <v>0.38277287999999998</v>
      </c>
      <c r="C532">
        <v>1.0605906795585001</v>
      </c>
      <c r="D532">
        <v>0.56182831499999997</v>
      </c>
      <c r="E532">
        <v>0.593771806541466</v>
      </c>
      <c r="F532">
        <v>0.55086332500000001</v>
      </c>
      <c r="G532">
        <v>0.61313341598336102</v>
      </c>
      <c r="H532">
        <v>0.55695786999999997</v>
      </c>
      <c r="I532">
        <v>0.62267989424763603</v>
      </c>
    </row>
    <row r="533" spans="2:9" x14ac:dyDescent="0.2">
      <c r="B533">
        <v>0.38203797</v>
      </c>
      <c r="C533">
        <v>1.0638526034976801</v>
      </c>
      <c r="D533">
        <v>0.56058693000000004</v>
      </c>
      <c r="E533">
        <v>0.594635229355576</v>
      </c>
      <c r="F533">
        <v>0.54962307499999996</v>
      </c>
      <c r="G533">
        <v>0.615860825181474</v>
      </c>
      <c r="H533">
        <v>0.55571651</v>
      </c>
      <c r="I533">
        <v>0.62515257662138202</v>
      </c>
    </row>
    <row r="534" spans="2:9" x14ac:dyDescent="0.2">
      <c r="B534">
        <v>0.381341235</v>
      </c>
      <c r="C534">
        <v>1.06627485726138</v>
      </c>
      <c r="D534">
        <v>0.55927866500000001</v>
      </c>
      <c r="E534">
        <v>0.59647228781785799</v>
      </c>
      <c r="F534">
        <v>0.54834467499999995</v>
      </c>
      <c r="G534">
        <v>0.61887435512298605</v>
      </c>
      <c r="H534">
        <v>0.55459931500000004</v>
      </c>
      <c r="I534">
        <v>0.62773919233114595</v>
      </c>
    </row>
    <row r="535" spans="2:9" x14ac:dyDescent="0.2">
      <c r="B535">
        <v>0.38063496499999999</v>
      </c>
      <c r="C535">
        <v>1.06937468470143</v>
      </c>
      <c r="D535">
        <v>0.55800861000000002</v>
      </c>
      <c r="E535">
        <v>0.59796964222140903</v>
      </c>
      <c r="F535">
        <v>0.54708534499999995</v>
      </c>
      <c r="G535">
        <v>0.62161095229044405</v>
      </c>
      <c r="H535">
        <v>0.55339616999999997</v>
      </c>
      <c r="I535">
        <v>0.63048012244814999</v>
      </c>
    </row>
    <row r="536" spans="2:9" x14ac:dyDescent="0.2">
      <c r="B536">
        <v>0.37992868000000002</v>
      </c>
      <c r="C536">
        <v>1.0703614681198299</v>
      </c>
      <c r="D536">
        <v>0.55677675999999998</v>
      </c>
      <c r="E536">
        <v>0.59940089755194403</v>
      </c>
      <c r="F536">
        <v>0.54596913000000002</v>
      </c>
      <c r="G536">
        <v>0.62345109350160299</v>
      </c>
      <c r="H536">
        <v>0.55217391500000002</v>
      </c>
      <c r="I536">
        <v>0.63277899097186796</v>
      </c>
    </row>
    <row r="537" spans="2:9" x14ac:dyDescent="0.2">
      <c r="B537">
        <v>0.37927011999999999</v>
      </c>
      <c r="C537">
        <v>1.0703888293881201</v>
      </c>
      <c r="D537">
        <v>0.55549716999999998</v>
      </c>
      <c r="E537">
        <v>0.60169941014553296</v>
      </c>
      <c r="F537">
        <v>0.54486245</v>
      </c>
      <c r="G537">
        <v>0.62525452123523695</v>
      </c>
      <c r="H537">
        <v>0.55100894</v>
      </c>
      <c r="I537">
        <v>0.63481556215591795</v>
      </c>
    </row>
    <row r="538" spans="2:9" x14ac:dyDescent="0.2">
      <c r="B538">
        <v>0.37855430000000001</v>
      </c>
      <c r="C538">
        <v>1.0710764070232699</v>
      </c>
      <c r="D538">
        <v>0.55423668000000004</v>
      </c>
      <c r="E538">
        <v>0.60374798241110905</v>
      </c>
      <c r="F538">
        <v>0.54364129999999999</v>
      </c>
      <c r="G538">
        <v>0.62675011315839702</v>
      </c>
      <c r="H538">
        <v>0.54983442999999999</v>
      </c>
      <c r="I538">
        <v>0.63731605321242402</v>
      </c>
    </row>
    <row r="539" spans="2:9" x14ac:dyDescent="0.2">
      <c r="B539">
        <v>0.37777166000000001</v>
      </c>
      <c r="C539">
        <v>1.0720497793450301</v>
      </c>
      <c r="D539">
        <v>0.55302393000000005</v>
      </c>
      <c r="E539">
        <v>0.605177142479837</v>
      </c>
      <c r="F539">
        <v>0.54242968999999996</v>
      </c>
      <c r="G539">
        <v>0.62712218029183298</v>
      </c>
      <c r="H539">
        <v>0.54866948500000001</v>
      </c>
      <c r="I539">
        <v>0.63920068977419398</v>
      </c>
    </row>
    <row r="540" spans="2:9" x14ac:dyDescent="0.2">
      <c r="B540">
        <v>0.37703674999999998</v>
      </c>
      <c r="C540">
        <v>1.07331156432687</v>
      </c>
      <c r="D540">
        <v>0.55180165000000003</v>
      </c>
      <c r="E540">
        <v>0.60626534718564296</v>
      </c>
      <c r="F540">
        <v>0.54120851000000003</v>
      </c>
      <c r="G540">
        <v>0.62816136284900403</v>
      </c>
      <c r="H540">
        <v>0.54745679999999997</v>
      </c>
      <c r="I540">
        <v>0.64108741498645905</v>
      </c>
    </row>
    <row r="541" spans="2:9" x14ac:dyDescent="0.2">
      <c r="B541">
        <v>0.37634002</v>
      </c>
      <c r="C541">
        <v>1.0753611833158201</v>
      </c>
      <c r="D541">
        <v>0.55059844499999999</v>
      </c>
      <c r="E541">
        <v>0.60820492180775299</v>
      </c>
      <c r="F541">
        <v>0.53996828500000005</v>
      </c>
      <c r="G541">
        <v>0.62895458928092196</v>
      </c>
      <c r="H541">
        <v>0.54628229500000003</v>
      </c>
      <c r="I541">
        <v>0.64320999907229803</v>
      </c>
    </row>
    <row r="542" spans="2:9" x14ac:dyDescent="0.2">
      <c r="B542">
        <v>0.37559555500000003</v>
      </c>
      <c r="C542">
        <v>1.0776539533785501</v>
      </c>
      <c r="D542">
        <v>0.54935703000000002</v>
      </c>
      <c r="E542">
        <v>0.60954666922823797</v>
      </c>
      <c r="F542">
        <v>0.53869944999999997</v>
      </c>
      <c r="G542">
        <v>0.63044961323604498</v>
      </c>
      <c r="H542">
        <v>0.54513642500000004</v>
      </c>
      <c r="I542">
        <v>0.64504092352790199</v>
      </c>
    </row>
    <row r="543" spans="2:9" x14ac:dyDescent="0.2">
      <c r="B543">
        <v>0.37486064499999999</v>
      </c>
      <c r="C543">
        <v>1.0826189677024001</v>
      </c>
      <c r="D543">
        <v>0.54812517999999999</v>
      </c>
      <c r="E543">
        <v>0.61046349557872404</v>
      </c>
      <c r="F543">
        <v>0.53751644499999995</v>
      </c>
      <c r="G543">
        <v>0.63189839020899896</v>
      </c>
      <c r="H543">
        <v>0.54396191500000002</v>
      </c>
      <c r="I543">
        <v>0.64694029516696505</v>
      </c>
    </row>
    <row r="544" spans="2:9" x14ac:dyDescent="0.2">
      <c r="B544">
        <v>0.37421164000000001</v>
      </c>
      <c r="C544">
        <v>1.0857723073657899</v>
      </c>
      <c r="D544">
        <v>0.54690286499999996</v>
      </c>
      <c r="E544">
        <v>0.61149394758015996</v>
      </c>
      <c r="F544">
        <v>0.53642884000000002</v>
      </c>
      <c r="G544">
        <v>0.63367673324296003</v>
      </c>
      <c r="H544">
        <v>0.54285424999999998</v>
      </c>
      <c r="I544">
        <v>0.64964924394736701</v>
      </c>
    </row>
    <row r="545" spans="2:9" x14ac:dyDescent="0.2">
      <c r="B545">
        <v>0.37349579999999999</v>
      </c>
      <c r="C545">
        <v>1.0927115399530301</v>
      </c>
      <c r="D545">
        <v>0.54559462999999997</v>
      </c>
      <c r="E545">
        <v>0.61358655251951399</v>
      </c>
      <c r="F545">
        <v>0.53520765999999997</v>
      </c>
      <c r="G545">
        <v>0.63527645552441003</v>
      </c>
      <c r="H545">
        <v>0.54169884000000001</v>
      </c>
      <c r="I545">
        <v>0.651439396498951</v>
      </c>
    </row>
    <row r="546" spans="2:9" x14ac:dyDescent="0.2">
      <c r="B546">
        <v>0.37274180000000001</v>
      </c>
      <c r="C546">
        <v>1.0979238111093399</v>
      </c>
      <c r="D546">
        <v>0.54435324500000004</v>
      </c>
      <c r="E546">
        <v>0.61503410462091301</v>
      </c>
      <c r="F546">
        <v>0.53398648000000004</v>
      </c>
      <c r="G546">
        <v>0.63673395927738696</v>
      </c>
      <c r="H546">
        <v>0.54046704999999995</v>
      </c>
      <c r="I546">
        <v>0.65460194008792705</v>
      </c>
    </row>
    <row r="547" spans="2:9" x14ac:dyDescent="0.2">
      <c r="B547">
        <v>0.37206415500000001</v>
      </c>
      <c r="C547">
        <v>1.10451057621838</v>
      </c>
      <c r="D547">
        <v>0.54318824499999996</v>
      </c>
      <c r="E547">
        <v>0.61723524035823496</v>
      </c>
      <c r="F547">
        <v>0.53288933999999999</v>
      </c>
      <c r="G547">
        <v>0.63798524681687796</v>
      </c>
      <c r="H547">
        <v>0.53933074999999997</v>
      </c>
      <c r="I547">
        <v>0.65732906322560303</v>
      </c>
    </row>
    <row r="548" spans="2:9" x14ac:dyDescent="0.2">
      <c r="B548">
        <v>0.37138651</v>
      </c>
      <c r="C548">
        <v>1.1110150291109</v>
      </c>
      <c r="D548">
        <v>0.54196593500000001</v>
      </c>
      <c r="E548">
        <v>0.62027945544014096</v>
      </c>
      <c r="F548">
        <v>0.53166818999999998</v>
      </c>
      <c r="G548">
        <v>0.63984889093594999</v>
      </c>
      <c r="H548">
        <v>0.53818487999999998</v>
      </c>
      <c r="I548">
        <v>0.66065310177360903</v>
      </c>
    </row>
    <row r="549" spans="2:9" x14ac:dyDescent="0.2">
      <c r="B549">
        <v>0.37069932999999999</v>
      </c>
      <c r="C549">
        <v>1.1173878598275999</v>
      </c>
      <c r="D549">
        <v>0.54066723999999999</v>
      </c>
      <c r="E549">
        <v>0.62317498314391595</v>
      </c>
      <c r="F549">
        <v>0.53044703999999998</v>
      </c>
      <c r="G549">
        <v>0.64144561256494403</v>
      </c>
      <c r="H549">
        <v>0.53701036999999996</v>
      </c>
      <c r="I549">
        <v>0.66434754907246496</v>
      </c>
    </row>
    <row r="550" spans="2:9" x14ac:dyDescent="0.2">
      <c r="B550">
        <v>0.36999304500000002</v>
      </c>
      <c r="C550">
        <v>1.1272312198629699</v>
      </c>
      <c r="D550">
        <v>0.53949270000000005</v>
      </c>
      <c r="E550">
        <v>0.62591724457292297</v>
      </c>
      <c r="F550">
        <v>0.52926403499999997</v>
      </c>
      <c r="G550">
        <v>0.64305632126651402</v>
      </c>
      <c r="H550">
        <v>0.53591227500000005</v>
      </c>
      <c r="I550">
        <v>0.66789564113265198</v>
      </c>
    </row>
    <row r="551" spans="2:9" x14ac:dyDescent="0.2">
      <c r="B551">
        <v>0.36926766999999999</v>
      </c>
      <c r="C551">
        <v>1.1341039959900601</v>
      </c>
      <c r="D551">
        <v>0.53838497500000004</v>
      </c>
      <c r="E551">
        <v>0.62832749659906495</v>
      </c>
      <c r="F551">
        <v>0.52808102999999995</v>
      </c>
      <c r="G551">
        <v>0.64595082648606506</v>
      </c>
      <c r="H551">
        <v>0.53479507500000001</v>
      </c>
      <c r="I551">
        <v>0.67124999790542506</v>
      </c>
    </row>
    <row r="552" spans="2:9" x14ac:dyDescent="0.2">
      <c r="B552">
        <v>0.36860911499999999</v>
      </c>
      <c r="C552">
        <v>1.1412425123669701</v>
      </c>
      <c r="D552">
        <v>0.53715312500000001</v>
      </c>
      <c r="E552">
        <v>0.63122570308068304</v>
      </c>
      <c r="F552">
        <v>0.52694574000000005</v>
      </c>
      <c r="G552">
        <v>0.64842618908968497</v>
      </c>
      <c r="H552">
        <v>0.53363963999999997</v>
      </c>
      <c r="I552">
        <v>0.67440359601482502</v>
      </c>
    </row>
    <row r="553" spans="2:9" x14ac:dyDescent="0.2">
      <c r="B553">
        <v>0.36791237999999998</v>
      </c>
      <c r="C553">
        <v>1.1472571748162499</v>
      </c>
      <c r="D553">
        <v>0.53587353500000001</v>
      </c>
      <c r="E553">
        <v>0.63432895378502097</v>
      </c>
      <c r="F553">
        <v>0.52579137499999995</v>
      </c>
      <c r="G553">
        <v>0.65117932010969304</v>
      </c>
      <c r="H553">
        <v>0.532598825</v>
      </c>
      <c r="I553">
        <v>0.67690205702898998</v>
      </c>
    </row>
    <row r="554" spans="2:9" x14ac:dyDescent="0.2">
      <c r="B554">
        <v>0.36725382499999998</v>
      </c>
      <c r="C554">
        <v>1.1512400298150001</v>
      </c>
      <c r="D554">
        <v>0.53470852999999996</v>
      </c>
      <c r="E554">
        <v>0.63714178459362303</v>
      </c>
      <c r="F554">
        <v>0.52463698000000003</v>
      </c>
      <c r="G554">
        <v>0.65365236991959796</v>
      </c>
      <c r="H554">
        <v>0.53150072999999998</v>
      </c>
      <c r="I554">
        <v>0.67946205773210999</v>
      </c>
    </row>
    <row r="555" spans="2:9" x14ac:dyDescent="0.2">
      <c r="B555">
        <v>0.36662391</v>
      </c>
      <c r="C555">
        <v>1.1535043063968999</v>
      </c>
      <c r="D555">
        <v>0.53353395999999997</v>
      </c>
      <c r="E555">
        <v>0.639809025597182</v>
      </c>
      <c r="F555">
        <v>0.52347305</v>
      </c>
      <c r="G555">
        <v>0.65665717247284106</v>
      </c>
      <c r="H555">
        <v>0.53035485999999998</v>
      </c>
      <c r="I555">
        <v>0.68085874982750805</v>
      </c>
    </row>
    <row r="556" spans="2:9" x14ac:dyDescent="0.2">
      <c r="B556">
        <v>0.36593671</v>
      </c>
      <c r="C556">
        <v>1.15477162720515</v>
      </c>
      <c r="D556">
        <v>0.53231165000000003</v>
      </c>
      <c r="E556">
        <v>0.64211610133042096</v>
      </c>
      <c r="F556">
        <v>0.52234729999999996</v>
      </c>
      <c r="G556">
        <v>0.65961897306075801</v>
      </c>
      <c r="H556">
        <v>0.52925672999999995</v>
      </c>
      <c r="I556">
        <v>0.68215849973096898</v>
      </c>
    </row>
    <row r="557" spans="2:9" x14ac:dyDescent="0.2">
      <c r="B557">
        <v>0.36527813999999997</v>
      </c>
      <c r="C557">
        <v>1.1539382940317799</v>
      </c>
      <c r="D557">
        <v>0.53122305999999997</v>
      </c>
      <c r="E557">
        <v>0.64453980947521206</v>
      </c>
      <c r="F557">
        <v>0.52125016000000002</v>
      </c>
      <c r="G557">
        <v>0.66223399144265505</v>
      </c>
      <c r="H557">
        <v>0.528120425</v>
      </c>
      <c r="I557">
        <v>0.68343823802652603</v>
      </c>
    </row>
    <row r="558" spans="2:9" x14ac:dyDescent="0.2">
      <c r="B558">
        <v>0.36453369499999999</v>
      </c>
      <c r="C558">
        <v>1.15337245572784</v>
      </c>
      <c r="D558">
        <v>0.53013447000000002</v>
      </c>
      <c r="E558">
        <v>0.64658438928350703</v>
      </c>
      <c r="F558">
        <v>0.520105335</v>
      </c>
      <c r="G558">
        <v>0.66473439728297701</v>
      </c>
      <c r="H558">
        <v>0.527041435</v>
      </c>
      <c r="I558">
        <v>0.68479698447475501</v>
      </c>
    </row>
    <row r="559" spans="2:9" x14ac:dyDescent="0.2">
      <c r="B559">
        <v>0.36388469000000001</v>
      </c>
      <c r="C559">
        <v>1.15049788955504</v>
      </c>
      <c r="D559">
        <v>0.52894079500000002</v>
      </c>
      <c r="E559">
        <v>0.64855300894541201</v>
      </c>
      <c r="F559">
        <v>0.51891279499999998</v>
      </c>
      <c r="G559">
        <v>0.66776967064065296</v>
      </c>
      <c r="H559">
        <v>0.52595287499999999</v>
      </c>
      <c r="I559">
        <v>0.68616363029351202</v>
      </c>
    </row>
    <row r="560" spans="2:9" x14ac:dyDescent="0.2">
      <c r="B560">
        <v>0.36324521999999998</v>
      </c>
      <c r="C560">
        <v>1.1499710690251299</v>
      </c>
      <c r="D560">
        <v>0.52765163500000001</v>
      </c>
      <c r="E560">
        <v>0.65106590574912804</v>
      </c>
      <c r="F560">
        <v>0.51783472500000005</v>
      </c>
      <c r="G560">
        <v>0.67023494944439699</v>
      </c>
      <c r="H560">
        <v>0.52482611000000001</v>
      </c>
      <c r="I560">
        <v>0.68748249741717204</v>
      </c>
    </row>
    <row r="561" spans="2:9" x14ac:dyDescent="0.2">
      <c r="B561">
        <v>0.36251984500000001</v>
      </c>
      <c r="C561">
        <v>1.14831554897851</v>
      </c>
      <c r="D561">
        <v>0.52643888999999999</v>
      </c>
      <c r="E561">
        <v>0.65330595167265504</v>
      </c>
      <c r="F561">
        <v>0.51676622000000005</v>
      </c>
      <c r="G561">
        <v>0.67251594084131405</v>
      </c>
      <c r="H561">
        <v>0.52374708999999997</v>
      </c>
      <c r="I561">
        <v>0.68845782413919199</v>
      </c>
    </row>
    <row r="562" spans="2:9" x14ac:dyDescent="0.2">
      <c r="B562">
        <v>0.36183264999999998</v>
      </c>
      <c r="C562">
        <v>1.15026900182495</v>
      </c>
      <c r="D562">
        <v>0.52535027000000001</v>
      </c>
      <c r="E562">
        <v>0.65551939988501795</v>
      </c>
      <c r="F562">
        <v>0.51560231999999995</v>
      </c>
      <c r="G562">
        <v>0.67463026631244305</v>
      </c>
      <c r="H562">
        <v>0.52266806499999996</v>
      </c>
      <c r="I562">
        <v>0.69049365817959796</v>
      </c>
    </row>
    <row r="563" spans="2:9" x14ac:dyDescent="0.2">
      <c r="B563">
        <v>0.36114547000000002</v>
      </c>
      <c r="C563">
        <v>1.1504385473023599</v>
      </c>
      <c r="D563">
        <v>0.52426165000000002</v>
      </c>
      <c r="E563">
        <v>0.65854171820963603</v>
      </c>
      <c r="F563">
        <v>0.51444793</v>
      </c>
      <c r="G563">
        <v>0.67762358525967004</v>
      </c>
      <c r="H563">
        <v>0.52160814499999997</v>
      </c>
      <c r="I563">
        <v>0.69202411981934897</v>
      </c>
    </row>
    <row r="564" spans="2:9" x14ac:dyDescent="0.2">
      <c r="B564">
        <v>0.36048690999999999</v>
      </c>
      <c r="C564">
        <v>1.1531672986117201</v>
      </c>
      <c r="D564">
        <v>0.52313485500000001</v>
      </c>
      <c r="E564">
        <v>0.66131506312352994</v>
      </c>
      <c r="F564">
        <v>0.51334124999999997</v>
      </c>
      <c r="G564">
        <v>0.68021167978399</v>
      </c>
      <c r="H564">
        <v>0.52052911999999996</v>
      </c>
      <c r="I564">
        <v>0.69372322638013195</v>
      </c>
    </row>
    <row r="565" spans="2:9" x14ac:dyDescent="0.2">
      <c r="B565">
        <v>0.35983788999999999</v>
      </c>
      <c r="C565">
        <v>1.1532634491401701</v>
      </c>
      <c r="D565">
        <v>0.52196032000000003</v>
      </c>
      <c r="E565">
        <v>0.66319093720504196</v>
      </c>
      <c r="F565">
        <v>0.51224410499999995</v>
      </c>
      <c r="G565">
        <v>0.68276828071770701</v>
      </c>
      <c r="H565">
        <v>0.51936414500000005</v>
      </c>
      <c r="I565">
        <v>0.69575223851599499</v>
      </c>
    </row>
    <row r="566" spans="2:9" x14ac:dyDescent="0.2">
      <c r="B566">
        <v>0.35917933499999999</v>
      </c>
      <c r="C566">
        <v>1.15824674828704</v>
      </c>
      <c r="D566">
        <v>0.52084306000000002</v>
      </c>
      <c r="E566">
        <v>0.66606029698964098</v>
      </c>
      <c r="F566">
        <v>0.51113742500000003</v>
      </c>
      <c r="G566">
        <v>0.68561532488882604</v>
      </c>
      <c r="H566">
        <v>0.51825648499999999</v>
      </c>
      <c r="I566">
        <v>0.69742072674545197</v>
      </c>
    </row>
    <row r="567" spans="2:9" x14ac:dyDescent="0.2">
      <c r="B567">
        <v>0.35855895500000001</v>
      </c>
      <c r="C567">
        <v>1.16035374280385</v>
      </c>
      <c r="D567">
        <v>0.51973533500000002</v>
      </c>
      <c r="E567">
        <v>0.66818447260713498</v>
      </c>
      <c r="F567">
        <v>0.51005938500000003</v>
      </c>
      <c r="G567">
        <v>0.68857071109641299</v>
      </c>
      <c r="H567">
        <v>0.51723477500000004</v>
      </c>
      <c r="I567">
        <v>0.70070632902429297</v>
      </c>
    </row>
    <row r="568" spans="2:9" x14ac:dyDescent="0.2">
      <c r="B568">
        <v>0.35786222000000001</v>
      </c>
      <c r="C568">
        <v>1.1639032884457801</v>
      </c>
      <c r="D568">
        <v>0.51855123000000003</v>
      </c>
      <c r="E568">
        <v>0.67044431533371596</v>
      </c>
      <c r="F568">
        <v>0.50900992499999997</v>
      </c>
      <c r="G568">
        <v>0.69068061660569102</v>
      </c>
      <c r="H568">
        <v>0.51619395999999995</v>
      </c>
      <c r="I568">
        <v>0.70378677493796704</v>
      </c>
    </row>
    <row r="569" spans="2:9" x14ac:dyDescent="0.2">
      <c r="B569">
        <v>0.357165485</v>
      </c>
      <c r="C569">
        <v>1.1665245709640599</v>
      </c>
      <c r="D569">
        <v>0.51742443500000002</v>
      </c>
      <c r="E569">
        <v>0.67289362812885201</v>
      </c>
      <c r="F569">
        <v>0.50797003500000004</v>
      </c>
      <c r="G569">
        <v>0.69312465126234901</v>
      </c>
      <c r="H569">
        <v>0.51511493500000005</v>
      </c>
      <c r="I569">
        <v>0.70643514049397904</v>
      </c>
    </row>
    <row r="570" spans="2:9" x14ac:dyDescent="0.2">
      <c r="B570">
        <v>0.35648784</v>
      </c>
      <c r="C570">
        <v>1.16841349097346</v>
      </c>
      <c r="D570">
        <v>0.51636448499999998</v>
      </c>
      <c r="E570">
        <v>0.67519615958208601</v>
      </c>
      <c r="F570">
        <v>0.50684428500000001</v>
      </c>
      <c r="G570">
        <v>0.69642429899718195</v>
      </c>
      <c r="H570">
        <v>0.51400727000000002</v>
      </c>
      <c r="I570">
        <v>0.70900099835688601</v>
      </c>
    </row>
    <row r="571" spans="2:9" x14ac:dyDescent="0.2">
      <c r="B571">
        <v>0.35583882</v>
      </c>
      <c r="C571">
        <v>1.17199729978075</v>
      </c>
      <c r="D571">
        <v>0.51522811999999996</v>
      </c>
      <c r="E571">
        <v>0.67808919925139</v>
      </c>
      <c r="F571">
        <v>0.50568988999999998</v>
      </c>
      <c r="G571">
        <v>0.69875945660657002</v>
      </c>
      <c r="H571">
        <v>0.51295691499999996</v>
      </c>
      <c r="I571">
        <v>0.71313870526451595</v>
      </c>
    </row>
    <row r="572" spans="2:9" x14ac:dyDescent="0.2">
      <c r="B572">
        <v>0.35520889</v>
      </c>
      <c r="C572">
        <v>1.17573857382762</v>
      </c>
      <c r="D572">
        <v>0.51412040000000003</v>
      </c>
      <c r="E572">
        <v>0.679714810133773</v>
      </c>
      <c r="F572">
        <v>0.50464045999999996</v>
      </c>
      <c r="G572">
        <v>0.70154311245537404</v>
      </c>
      <c r="H572">
        <v>0.51192563499999999</v>
      </c>
      <c r="I572">
        <v>0.71644712302089097</v>
      </c>
    </row>
    <row r="573" spans="2:9" x14ac:dyDescent="0.2">
      <c r="B573">
        <v>0.35452170500000002</v>
      </c>
      <c r="C573">
        <v>1.17961202563085</v>
      </c>
      <c r="D573">
        <v>0.51306998999999998</v>
      </c>
      <c r="E573">
        <v>0.68195234579991604</v>
      </c>
      <c r="F573">
        <v>0.50360057000000003</v>
      </c>
      <c r="G573">
        <v>0.70546765385996102</v>
      </c>
      <c r="H573">
        <v>0.510865715</v>
      </c>
      <c r="I573">
        <v>0.72010642610117703</v>
      </c>
    </row>
    <row r="574" spans="2:9" x14ac:dyDescent="0.2">
      <c r="B574">
        <v>0.35381543500000001</v>
      </c>
      <c r="C574">
        <v>1.1820660839450401</v>
      </c>
      <c r="D574">
        <v>0.51191452500000001</v>
      </c>
      <c r="E574">
        <v>0.68352743721179998</v>
      </c>
      <c r="F574">
        <v>0.50249389</v>
      </c>
      <c r="G574">
        <v>0.70876849267546504</v>
      </c>
      <c r="H574">
        <v>0.50979626</v>
      </c>
      <c r="I574">
        <v>0.72348809966096495</v>
      </c>
    </row>
    <row r="575" spans="2:9" x14ac:dyDescent="0.2">
      <c r="B575">
        <v>0.35317597000000001</v>
      </c>
      <c r="C575">
        <v>1.18559936813927</v>
      </c>
      <c r="D575">
        <v>0.51078773</v>
      </c>
      <c r="E575">
        <v>0.68716450499364101</v>
      </c>
      <c r="F575">
        <v>0.50143492499999998</v>
      </c>
      <c r="G575">
        <v>0.71196550337423403</v>
      </c>
      <c r="H575">
        <v>0.50868860000000005</v>
      </c>
      <c r="I575">
        <v>0.72756745378089305</v>
      </c>
    </row>
    <row r="576" spans="2:9" x14ac:dyDescent="0.2">
      <c r="B576">
        <v>0.35256512499999998</v>
      </c>
      <c r="C576">
        <v>1.1886670156716499</v>
      </c>
      <c r="D576">
        <v>0.50969914000000005</v>
      </c>
      <c r="E576">
        <v>0.68971835841551399</v>
      </c>
      <c r="F576">
        <v>0.50044272999999995</v>
      </c>
      <c r="G576">
        <v>0.71608033182627895</v>
      </c>
      <c r="H576">
        <v>0.50771460000000002</v>
      </c>
      <c r="I576">
        <v>0.73064074178216198</v>
      </c>
    </row>
    <row r="577" spans="2:9" x14ac:dyDescent="0.2">
      <c r="B577">
        <v>0.351906565</v>
      </c>
      <c r="C577">
        <v>1.19328088107943</v>
      </c>
      <c r="D577">
        <v>0.50860097999999998</v>
      </c>
      <c r="E577">
        <v>0.69366776003082298</v>
      </c>
      <c r="F577">
        <v>0.49936466000000002</v>
      </c>
      <c r="G577">
        <v>0.71931670271631998</v>
      </c>
      <c r="H577">
        <v>0.50679790999999996</v>
      </c>
      <c r="I577">
        <v>0.73307936573033805</v>
      </c>
    </row>
    <row r="578" spans="2:9" x14ac:dyDescent="0.2">
      <c r="B578">
        <v>0.35124801</v>
      </c>
      <c r="C578">
        <v>1.1960056858625401</v>
      </c>
      <c r="D578">
        <v>0.50754100000000002</v>
      </c>
      <c r="E578">
        <v>0.69708661951735895</v>
      </c>
      <c r="F578">
        <v>0.49824844499999998</v>
      </c>
      <c r="G578">
        <v>0.72279408786438304</v>
      </c>
      <c r="H578">
        <v>0.50574755500000002</v>
      </c>
      <c r="I578">
        <v>0.73591193154565204</v>
      </c>
    </row>
    <row r="579" spans="2:9" x14ac:dyDescent="0.2">
      <c r="B579">
        <v>0.35057990500000002</v>
      </c>
      <c r="C579">
        <v>1.2018209543841101</v>
      </c>
      <c r="D579">
        <v>0.506452385</v>
      </c>
      <c r="E579">
        <v>0.70155370859918897</v>
      </c>
      <c r="F579">
        <v>0.49727532499999999</v>
      </c>
      <c r="G579">
        <v>0.72567538186051805</v>
      </c>
      <c r="H579">
        <v>0.50459215000000002</v>
      </c>
      <c r="I579">
        <v>0.73820973703308002</v>
      </c>
    </row>
    <row r="580" spans="2:9" x14ac:dyDescent="0.2">
      <c r="B580">
        <v>0.34994997</v>
      </c>
      <c r="C580">
        <v>1.2059806103139501</v>
      </c>
      <c r="D580">
        <v>0.50541150999999995</v>
      </c>
      <c r="E580">
        <v>0.70602920174181205</v>
      </c>
      <c r="F580">
        <v>0.49628313000000002</v>
      </c>
      <c r="G580">
        <v>0.72910709990174105</v>
      </c>
      <c r="H580">
        <v>0.50357043999999995</v>
      </c>
      <c r="I580">
        <v>0.74067899057695596</v>
      </c>
    </row>
    <row r="581" spans="2:9" x14ac:dyDescent="0.2">
      <c r="B581">
        <v>0.34933913999999999</v>
      </c>
      <c r="C581">
        <v>1.2121316031875</v>
      </c>
      <c r="D581">
        <v>0.50432288999999997</v>
      </c>
      <c r="E581">
        <v>0.71055876847251198</v>
      </c>
      <c r="F581">
        <v>0.49517646500000001</v>
      </c>
      <c r="G581">
        <v>0.73199476131186403</v>
      </c>
      <c r="H581">
        <v>0.50260600499999997</v>
      </c>
      <c r="I581">
        <v>0.74362730078204298</v>
      </c>
    </row>
    <row r="582" spans="2:9" x14ac:dyDescent="0.2">
      <c r="B582">
        <v>0.34873785000000002</v>
      </c>
      <c r="C582">
        <v>1.21674789528128</v>
      </c>
      <c r="D582">
        <v>0.50320566</v>
      </c>
      <c r="E582">
        <v>0.71529850302662901</v>
      </c>
      <c r="F582">
        <v>0.49416518500000001</v>
      </c>
      <c r="G582">
        <v>0.73459761658162703</v>
      </c>
      <c r="H582">
        <v>0.50155561999999998</v>
      </c>
      <c r="I582">
        <v>0.74578020967502601</v>
      </c>
    </row>
    <row r="583" spans="2:9" x14ac:dyDescent="0.2">
      <c r="B583">
        <v>0.34806020500000001</v>
      </c>
      <c r="C583">
        <v>1.22350277098349</v>
      </c>
      <c r="D583">
        <v>0.50208839999999999</v>
      </c>
      <c r="E583">
        <v>0.71980225704940304</v>
      </c>
      <c r="F583">
        <v>0.49316344000000001</v>
      </c>
      <c r="G583">
        <v>0.73654681414814005</v>
      </c>
      <c r="H583">
        <v>0.50053387999999999</v>
      </c>
      <c r="I583">
        <v>0.74826283025193796</v>
      </c>
    </row>
    <row r="584" spans="2:9" x14ac:dyDescent="0.2">
      <c r="B584">
        <v>0.34739210999999998</v>
      </c>
      <c r="C584">
        <v>1.22847398481873</v>
      </c>
      <c r="D584">
        <v>0.50107616499999996</v>
      </c>
      <c r="E584">
        <v>0.72313733810588698</v>
      </c>
      <c r="F584">
        <v>0.49207584500000001</v>
      </c>
      <c r="G584">
        <v>0.73995979154909297</v>
      </c>
      <c r="H584">
        <v>0.49956945000000003</v>
      </c>
      <c r="I584">
        <v>0.75130820741773896</v>
      </c>
    </row>
    <row r="585" spans="2:9" x14ac:dyDescent="0.2">
      <c r="B585">
        <v>0.34677173</v>
      </c>
      <c r="C585">
        <v>1.2330735214917701</v>
      </c>
      <c r="D585">
        <v>0.5000926</v>
      </c>
      <c r="E585">
        <v>0.72639290943701895</v>
      </c>
      <c r="F585">
        <v>0.49108364999999998</v>
      </c>
      <c r="G585">
        <v>0.74207974554261202</v>
      </c>
      <c r="H585">
        <v>0.49857637500000002</v>
      </c>
      <c r="I585">
        <v>0.75394468330519204</v>
      </c>
    </row>
    <row r="586" spans="2:9" x14ac:dyDescent="0.2">
      <c r="B586">
        <v>0.34617997499999997</v>
      </c>
      <c r="C586">
        <v>1.2376916635639501</v>
      </c>
      <c r="D586">
        <v>0.49908037500000002</v>
      </c>
      <c r="E586">
        <v>0.72839549928375402</v>
      </c>
      <c r="F586">
        <v>0.49009145999999998</v>
      </c>
      <c r="G586">
        <v>0.74469913971673296</v>
      </c>
      <c r="H586">
        <v>0.49751645500000002</v>
      </c>
      <c r="I586">
        <v>0.75714756868829003</v>
      </c>
    </row>
    <row r="587" spans="2:9" x14ac:dyDescent="0.2">
      <c r="B587">
        <v>0.34556913</v>
      </c>
      <c r="C587">
        <v>1.2438567871922299</v>
      </c>
      <c r="D587">
        <v>0.49804904999999999</v>
      </c>
      <c r="E587">
        <v>0.72955320262980305</v>
      </c>
      <c r="F587">
        <v>0.48907065500000002</v>
      </c>
      <c r="G587">
        <v>0.74692361722593303</v>
      </c>
      <c r="H587">
        <v>0.49654247000000001</v>
      </c>
      <c r="I587">
        <v>0.76009855216566302</v>
      </c>
    </row>
    <row r="588" spans="2:9" x14ac:dyDescent="0.2">
      <c r="B588">
        <v>0.34495830500000002</v>
      </c>
      <c r="C588">
        <v>1.2460334198963301</v>
      </c>
      <c r="D588">
        <v>0.49696044499999997</v>
      </c>
      <c r="E588">
        <v>0.73036674635764998</v>
      </c>
      <c r="F588">
        <v>0.48806892499999999</v>
      </c>
      <c r="G588">
        <v>0.74929565685491695</v>
      </c>
      <c r="H588">
        <v>0.49557803499999997</v>
      </c>
      <c r="I588">
        <v>0.76258132742491802</v>
      </c>
    </row>
    <row r="589" spans="2:9" x14ac:dyDescent="0.2">
      <c r="B589">
        <v>0.34437610499999999</v>
      </c>
      <c r="C589">
        <v>1.2479284529016299</v>
      </c>
      <c r="D589">
        <v>0.49594822500000002</v>
      </c>
      <c r="E589">
        <v>0.73100262835684704</v>
      </c>
      <c r="F589">
        <v>0.48709580499999999</v>
      </c>
      <c r="G589">
        <v>0.75151691506179097</v>
      </c>
      <c r="H589">
        <v>0.49458496000000002</v>
      </c>
      <c r="I589">
        <v>0.76537919623478801</v>
      </c>
    </row>
    <row r="590" spans="2:9" x14ac:dyDescent="0.2">
      <c r="B590">
        <v>0.34376526000000002</v>
      </c>
      <c r="C590">
        <v>1.25203120474409</v>
      </c>
      <c r="D590">
        <v>0.49488826499999999</v>
      </c>
      <c r="E590">
        <v>0.73119327774405996</v>
      </c>
      <c r="F590">
        <v>0.48611314500000002</v>
      </c>
      <c r="G590">
        <v>0.752832092727172</v>
      </c>
      <c r="H590">
        <v>0.493649165</v>
      </c>
      <c r="I590">
        <v>0.76872312068680904</v>
      </c>
    </row>
    <row r="591" spans="2:9" x14ac:dyDescent="0.2">
      <c r="B591">
        <v>0.34313532499999999</v>
      </c>
      <c r="C591">
        <v>1.25408973695272</v>
      </c>
      <c r="D591">
        <v>0.49381876000000002</v>
      </c>
      <c r="E591">
        <v>0.73234463331237998</v>
      </c>
      <c r="F591">
        <v>0.48507325499999998</v>
      </c>
      <c r="G591">
        <v>0.75504992375118896</v>
      </c>
      <c r="H591">
        <v>0.49266564499999999</v>
      </c>
      <c r="I591">
        <v>0.77091911983472705</v>
      </c>
    </row>
    <row r="592" spans="2:9" x14ac:dyDescent="0.2">
      <c r="B592">
        <v>0.34249585500000002</v>
      </c>
      <c r="C592">
        <v>1.25822025091173</v>
      </c>
      <c r="D592">
        <v>0.49281608999999998</v>
      </c>
      <c r="E592">
        <v>0.73440581911604697</v>
      </c>
      <c r="F592">
        <v>0.48402381</v>
      </c>
      <c r="G592">
        <v>0.75721135767863201</v>
      </c>
      <c r="H592">
        <v>0.49161527999999999</v>
      </c>
      <c r="I592">
        <v>0.77412474119310404</v>
      </c>
    </row>
    <row r="593" spans="2:9" x14ac:dyDescent="0.2">
      <c r="B593">
        <v>0.34183730000000001</v>
      </c>
      <c r="C593">
        <v>1.26228056467905</v>
      </c>
      <c r="D593">
        <v>0.49177521499999999</v>
      </c>
      <c r="E593">
        <v>0.73680767713255002</v>
      </c>
      <c r="F593">
        <v>0.48306977499999998</v>
      </c>
      <c r="G593">
        <v>0.75903905232872904</v>
      </c>
      <c r="H593">
        <v>0.49064129499999998</v>
      </c>
      <c r="I593">
        <v>0.77665994561577401</v>
      </c>
    </row>
    <row r="594" spans="2:9" x14ac:dyDescent="0.2">
      <c r="B594">
        <v>0.34115012</v>
      </c>
      <c r="C594">
        <v>1.2675659728061901</v>
      </c>
      <c r="D594">
        <v>0.49073433999999999</v>
      </c>
      <c r="E594">
        <v>0.73911328346970895</v>
      </c>
      <c r="F594">
        <v>0.48209667</v>
      </c>
      <c r="G594">
        <v>0.76114093156104301</v>
      </c>
      <c r="H594">
        <v>0.48967685999999999</v>
      </c>
      <c r="I594">
        <v>0.77966846625599695</v>
      </c>
    </row>
    <row r="595" spans="2:9" x14ac:dyDescent="0.2">
      <c r="B595">
        <v>0.340567915</v>
      </c>
      <c r="C595">
        <v>1.2714903861278899</v>
      </c>
      <c r="D595">
        <v>0.48976987999999999</v>
      </c>
      <c r="E595">
        <v>0.74103570887792203</v>
      </c>
      <c r="F595">
        <v>0.48108539</v>
      </c>
      <c r="G595">
        <v>0.76332275132752603</v>
      </c>
      <c r="H595">
        <v>0.48872198</v>
      </c>
      <c r="I595">
        <v>0.78129024370307398</v>
      </c>
    </row>
    <row r="596" spans="2:9" x14ac:dyDescent="0.2">
      <c r="B596">
        <v>0.34008115500000002</v>
      </c>
      <c r="C596">
        <v>1.2724489712724401</v>
      </c>
      <c r="D596">
        <v>0.48875766999999998</v>
      </c>
      <c r="E596">
        <v>0.74408718092674997</v>
      </c>
      <c r="F596">
        <v>0.48013136000000001</v>
      </c>
      <c r="G596">
        <v>0.76492485084177997</v>
      </c>
      <c r="H596">
        <v>0.48784349999999999</v>
      </c>
      <c r="I596">
        <v>0.78473640464116101</v>
      </c>
    </row>
    <row r="597" spans="2:9" x14ac:dyDescent="0.2">
      <c r="B597">
        <v>0.33949895499999999</v>
      </c>
      <c r="C597">
        <v>1.2721176855316101</v>
      </c>
      <c r="D597">
        <v>0.487745445</v>
      </c>
      <c r="E597">
        <v>0.74754733311731103</v>
      </c>
      <c r="F597">
        <v>0.47912962999999997</v>
      </c>
      <c r="G597">
        <v>0.76725343023596104</v>
      </c>
      <c r="H597">
        <v>0.48686951499999997</v>
      </c>
      <c r="I597">
        <v>0.78757325556032398</v>
      </c>
    </row>
    <row r="598" spans="2:9" x14ac:dyDescent="0.2">
      <c r="B598">
        <v>0.33882130999999999</v>
      </c>
      <c r="C598">
        <v>1.2700327675917999</v>
      </c>
      <c r="D598">
        <v>0.48675233000000001</v>
      </c>
      <c r="E598">
        <v>0.750787448657532</v>
      </c>
      <c r="F598">
        <v>0.47814697</v>
      </c>
      <c r="G598">
        <v>0.77020353526841501</v>
      </c>
      <c r="H598">
        <v>0.48583823500000001</v>
      </c>
      <c r="I598">
        <v>0.78928569982589203</v>
      </c>
    </row>
    <row r="599" spans="2:9" x14ac:dyDescent="0.2">
      <c r="B599">
        <v>0.33823910499999998</v>
      </c>
      <c r="C599">
        <v>1.2668354084442399</v>
      </c>
      <c r="D599">
        <v>0.48567326500000002</v>
      </c>
      <c r="E599">
        <v>0.75318789783733497</v>
      </c>
      <c r="F599">
        <v>0.4771357</v>
      </c>
      <c r="G599">
        <v>0.77373421276732601</v>
      </c>
      <c r="H599">
        <v>0.48490245500000001</v>
      </c>
      <c r="I599">
        <v>0.79278149993578095</v>
      </c>
    </row>
    <row r="600" spans="2:9" x14ac:dyDescent="0.2">
      <c r="B600">
        <v>0.33761872500000001</v>
      </c>
      <c r="C600">
        <v>1.26328799305336</v>
      </c>
      <c r="D600">
        <v>0.48464193999999999</v>
      </c>
      <c r="E600">
        <v>0.756572081321915</v>
      </c>
      <c r="F600">
        <v>0.47613397000000002</v>
      </c>
      <c r="G600">
        <v>0.776492244499703</v>
      </c>
      <c r="H600">
        <v>0.48396667500000001</v>
      </c>
      <c r="I600">
        <v>0.79587632629719895</v>
      </c>
    </row>
    <row r="601" spans="2:9" x14ac:dyDescent="0.2">
      <c r="B601">
        <v>0.33695062999999997</v>
      </c>
      <c r="C601">
        <v>1.25904263218348</v>
      </c>
      <c r="D601">
        <v>0.48371566999999999</v>
      </c>
      <c r="E601">
        <v>0.75984394283410095</v>
      </c>
      <c r="F601">
        <v>0.47519900999999998</v>
      </c>
      <c r="G601">
        <v>0.78085405778155004</v>
      </c>
      <c r="H601">
        <v>0.48301179500000002</v>
      </c>
      <c r="I601">
        <v>0.79941097469170197</v>
      </c>
    </row>
    <row r="602" spans="2:9" x14ac:dyDescent="0.2">
      <c r="B602">
        <v>0.336320695</v>
      </c>
      <c r="C602">
        <v>1.2622307367064001</v>
      </c>
      <c r="D602">
        <v>0.48278939999999998</v>
      </c>
      <c r="E602">
        <v>0.76156229408849396</v>
      </c>
      <c r="F602">
        <v>0.47427360499999999</v>
      </c>
      <c r="G602">
        <v>0.78502098543259902</v>
      </c>
      <c r="H602">
        <v>0.48204736500000001</v>
      </c>
      <c r="I602">
        <v>0.80325906403008096</v>
      </c>
    </row>
    <row r="603" spans="2:9" x14ac:dyDescent="0.2">
      <c r="B603">
        <v>0.335690765</v>
      </c>
      <c r="C603">
        <v>1.26349280014518</v>
      </c>
      <c r="D603">
        <v>0.48178673</v>
      </c>
      <c r="E603">
        <v>0.76506696615145597</v>
      </c>
      <c r="F603">
        <v>0.47332911</v>
      </c>
      <c r="G603">
        <v>0.78912033997415698</v>
      </c>
      <c r="H603">
        <v>0.48110203499999998</v>
      </c>
      <c r="I603">
        <v>0.80749265263453296</v>
      </c>
    </row>
    <row r="604" spans="2:9" x14ac:dyDescent="0.2">
      <c r="B604">
        <v>0.33510856500000002</v>
      </c>
      <c r="C604">
        <v>1.2681287591647901</v>
      </c>
      <c r="D604">
        <v>0.48073631500000003</v>
      </c>
      <c r="E604">
        <v>0.76845581207939495</v>
      </c>
      <c r="F604">
        <v>0.47237508</v>
      </c>
      <c r="G604">
        <v>0.79333733681010798</v>
      </c>
      <c r="H604">
        <v>0.48012804999999997</v>
      </c>
      <c r="I604">
        <v>0.81080087974648396</v>
      </c>
    </row>
    <row r="605" spans="2:9" x14ac:dyDescent="0.2">
      <c r="B605">
        <v>0.33446909499999999</v>
      </c>
      <c r="C605">
        <v>1.27558405763546</v>
      </c>
      <c r="D605">
        <v>0.47974319500000001</v>
      </c>
      <c r="E605">
        <v>0.77054045481487698</v>
      </c>
      <c r="F605">
        <v>0.47140197499999997</v>
      </c>
      <c r="G605">
        <v>0.797653887414703</v>
      </c>
      <c r="H605">
        <v>0.47921135999999998</v>
      </c>
      <c r="I605">
        <v>0.814330148795957</v>
      </c>
    </row>
    <row r="606" spans="2:9" x14ac:dyDescent="0.2">
      <c r="B606">
        <v>0.33383916000000002</v>
      </c>
      <c r="C606">
        <v>1.2835024806127999</v>
      </c>
      <c r="D606">
        <v>0.478836015</v>
      </c>
      <c r="E606">
        <v>0.77370443155163404</v>
      </c>
      <c r="F606">
        <v>0.470419315</v>
      </c>
      <c r="G606">
        <v>0.80169361532486805</v>
      </c>
      <c r="H606">
        <v>0.47839017</v>
      </c>
      <c r="I606">
        <v>0.81648557541411504</v>
      </c>
    </row>
    <row r="607" spans="2:9" x14ac:dyDescent="0.2">
      <c r="B607">
        <v>0.33325695999999999</v>
      </c>
      <c r="C607">
        <v>1.29118311585692</v>
      </c>
      <c r="D607">
        <v>0.47788109000000001</v>
      </c>
      <c r="E607">
        <v>0.77776237286646699</v>
      </c>
      <c r="F607">
        <v>0.46951298499999999</v>
      </c>
      <c r="G607">
        <v>0.80549328733853798</v>
      </c>
      <c r="H607">
        <v>0.47742573999999999</v>
      </c>
      <c r="I607">
        <v>0.81823417206016402</v>
      </c>
    </row>
    <row r="608" spans="2:9" x14ac:dyDescent="0.2">
      <c r="B608">
        <v>0.33268430999999998</v>
      </c>
      <c r="C608">
        <v>1.30122797629179</v>
      </c>
      <c r="D608">
        <v>0.47679248499999999</v>
      </c>
      <c r="E608">
        <v>0.78261847596346501</v>
      </c>
      <c r="F608">
        <v>0.46864481499999999</v>
      </c>
      <c r="G608">
        <v>0.80855200993688703</v>
      </c>
      <c r="H608">
        <v>0.47648994500000003</v>
      </c>
      <c r="I608">
        <v>0.81949709189835096</v>
      </c>
    </row>
    <row r="609" spans="2:9" x14ac:dyDescent="0.2">
      <c r="B609">
        <v>0.33211165500000001</v>
      </c>
      <c r="C609">
        <v>1.3107868377183201</v>
      </c>
      <c r="D609">
        <v>0.47579937</v>
      </c>
      <c r="E609">
        <v>0.78745999422499402</v>
      </c>
      <c r="F609">
        <v>0.46768124500000002</v>
      </c>
      <c r="G609">
        <v>0.81103040955477801</v>
      </c>
      <c r="H609">
        <v>0.47560191000000002</v>
      </c>
      <c r="I609">
        <v>0.82046235800770095</v>
      </c>
    </row>
    <row r="610" spans="2:9" x14ac:dyDescent="0.2">
      <c r="B610">
        <v>0.33146263500000001</v>
      </c>
      <c r="C610">
        <v>1.3160330398546001</v>
      </c>
      <c r="D610">
        <v>0.47490174000000002</v>
      </c>
      <c r="E610">
        <v>0.79251764834257399</v>
      </c>
      <c r="F610">
        <v>0.46673674999999998</v>
      </c>
      <c r="G610">
        <v>0.81409859621592395</v>
      </c>
      <c r="H610">
        <v>0.47465658500000002</v>
      </c>
      <c r="I610">
        <v>0.82141172680346697</v>
      </c>
    </row>
    <row r="611" spans="2:9" x14ac:dyDescent="0.2">
      <c r="B611">
        <v>0.33091861</v>
      </c>
      <c r="C611">
        <v>1.3225032689235401</v>
      </c>
      <c r="D611">
        <v>0.47386087500000001</v>
      </c>
      <c r="E611">
        <v>0.79741165674874503</v>
      </c>
      <c r="F611">
        <v>0.46585904</v>
      </c>
      <c r="G611">
        <v>0.81602415322057997</v>
      </c>
      <c r="H611">
        <v>0.47370170499999997</v>
      </c>
      <c r="I611">
        <v>0.82284899669406897</v>
      </c>
    </row>
    <row r="612" spans="2:9" x14ac:dyDescent="0.2">
      <c r="B612">
        <v>0.33036504500000002</v>
      </c>
      <c r="C612">
        <v>1.32706275056965</v>
      </c>
      <c r="D612">
        <v>0.47290594499999999</v>
      </c>
      <c r="E612">
        <v>0.80213536129985596</v>
      </c>
      <c r="F612">
        <v>0.46492409499999998</v>
      </c>
      <c r="G612">
        <v>0.81720505247739805</v>
      </c>
      <c r="H612">
        <v>0.47277545999999998</v>
      </c>
      <c r="I612">
        <v>0.82514443227021095</v>
      </c>
    </row>
    <row r="613" spans="2:9" x14ac:dyDescent="0.2">
      <c r="B613">
        <v>0.32969693500000002</v>
      </c>
      <c r="C613">
        <v>1.32818132441201</v>
      </c>
      <c r="D613">
        <v>0.47209426500000001</v>
      </c>
      <c r="E613">
        <v>0.805522388037056</v>
      </c>
      <c r="F613">
        <v>0.46401776500000003</v>
      </c>
      <c r="G613">
        <v>0.81858505837134898</v>
      </c>
      <c r="H613">
        <v>0.47186832000000001</v>
      </c>
      <c r="I613">
        <v>0.82735471090893498</v>
      </c>
    </row>
    <row r="614" spans="2:9" x14ac:dyDescent="0.2">
      <c r="B614">
        <v>0.32910518</v>
      </c>
      <c r="C614">
        <v>1.3323276619565401</v>
      </c>
      <c r="D614">
        <v>0.47110115000000002</v>
      </c>
      <c r="E614">
        <v>0.80891294489797205</v>
      </c>
      <c r="F614">
        <v>0.46310189499999999</v>
      </c>
      <c r="G614">
        <v>0.82037918565118895</v>
      </c>
      <c r="H614">
        <v>0.47097073499999997</v>
      </c>
      <c r="I614">
        <v>0.83014988449715699</v>
      </c>
    </row>
    <row r="615" spans="2:9" x14ac:dyDescent="0.2">
      <c r="B615">
        <v>0.32854206499999999</v>
      </c>
      <c r="C615">
        <v>1.3338065969839199</v>
      </c>
      <c r="D615">
        <v>0.47008893000000002</v>
      </c>
      <c r="E615">
        <v>0.81067073231242603</v>
      </c>
      <c r="F615">
        <v>0.462166935</v>
      </c>
      <c r="G615">
        <v>0.82227752892378803</v>
      </c>
      <c r="H615">
        <v>0.470082685</v>
      </c>
      <c r="I615">
        <v>0.833544093567544</v>
      </c>
    </row>
    <row r="616" spans="2:9" x14ac:dyDescent="0.2">
      <c r="B616">
        <v>0.32793124000000001</v>
      </c>
      <c r="C616">
        <v>1.3358514845324601</v>
      </c>
      <c r="D616">
        <v>0.469191315</v>
      </c>
      <c r="E616">
        <v>0.81200026116290902</v>
      </c>
      <c r="F616">
        <v>0.46125106500000002</v>
      </c>
      <c r="G616">
        <v>0.82528445156437202</v>
      </c>
      <c r="H616">
        <v>0.46918510000000002</v>
      </c>
      <c r="I616">
        <v>0.83634939107505502</v>
      </c>
    </row>
    <row r="617" spans="2:9" x14ac:dyDescent="0.2">
      <c r="B617">
        <v>0.32733950000000001</v>
      </c>
      <c r="C617">
        <v>1.3400696479055301</v>
      </c>
      <c r="D617">
        <v>0.46833188999999997</v>
      </c>
      <c r="E617">
        <v>0.81156978886534104</v>
      </c>
      <c r="F617">
        <v>0.46029703500000002</v>
      </c>
      <c r="G617">
        <v>0.82802838958564995</v>
      </c>
      <c r="H617">
        <v>0.46827795999999999</v>
      </c>
      <c r="I617">
        <v>0.83951791168137202</v>
      </c>
    </row>
    <row r="618" spans="2:9" x14ac:dyDescent="0.2">
      <c r="B618">
        <v>0.32682409499999998</v>
      </c>
      <c r="C618">
        <v>1.34117398290474</v>
      </c>
      <c r="D618">
        <v>0.467424705</v>
      </c>
      <c r="E618">
        <v>0.81169619164260298</v>
      </c>
      <c r="F618">
        <v>0.45935253999999998</v>
      </c>
      <c r="G618">
        <v>0.830860732620048</v>
      </c>
      <c r="H618">
        <v>0.46737082000000002</v>
      </c>
      <c r="I618">
        <v>0.84233304055326597</v>
      </c>
    </row>
    <row r="619" spans="2:9" x14ac:dyDescent="0.2">
      <c r="B619">
        <v>0.32626097999999998</v>
      </c>
      <c r="C619">
        <v>1.3415917296225801</v>
      </c>
      <c r="D619">
        <v>0.46644112500000001</v>
      </c>
      <c r="E619">
        <v>0.81272987180807499</v>
      </c>
      <c r="F619">
        <v>0.458503455</v>
      </c>
      <c r="G619">
        <v>0.83461652509379103</v>
      </c>
      <c r="H619">
        <v>0.46650188999999997</v>
      </c>
      <c r="I619">
        <v>0.84576083449265904</v>
      </c>
    </row>
    <row r="620" spans="2:9" x14ac:dyDescent="0.2">
      <c r="B620">
        <v>0.32567878</v>
      </c>
      <c r="C620">
        <v>1.3418610980827299</v>
      </c>
      <c r="D620">
        <v>0.46549574999999999</v>
      </c>
      <c r="E620">
        <v>0.81298942470850899</v>
      </c>
      <c r="F620">
        <v>0.45767344500000001</v>
      </c>
      <c r="G620">
        <v>0.83770678804309995</v>
      </c>
      <c r="H620">
        <v>0.465623395</v>
      </c>
      <c r="I620">
        <v>0.84885551125436898</v>
      </c>
    </row>
    <row r="621" spans="2:9" x14ac:dyDescent="0.2">
      <c r="B621">
        <v>0.32514429</v>
      </c>
      <c r="C621">
        <v>1.3456087530874901</v>
      </c>
      <c r="D621">
        <v>0.46459813500000002</v>
      </c>
      <c r="E621">
        <v>0.81431542126315404</v>
      </c>
      <c r="F621">
        <v>0.45674804000000002</v>
      </c>
      <c r="G621">
        <v>0.84007297505921297</v>
      </c>
      <c r="H621">
        <v>0.46476400000000001</v>
      </c>
      <c r="I621">
        <v>0.85190008346701596</v>
      </c>
    </row>
    <row r="622" spans="2:9" x14ac:dyDescent="0.2">
      <c r="B622">
        <v>0.32448573000000003</v>
      </c>
      <c r="C622">
        <v>1.34509460510243</v>
      </c>
      <c r="D622">
        <v>0.46364320999999997</v>
      </c>
      <c r="E622">
        <v>0.81676947886973605</v>
      </c>
      <c r="F622">
        <v>0.45581307999999998</v>
      </c>
      <c r="G622">
        <v>0.84297290656250901</v>
      </c>
      <c r="H622">
        <v>0.46386641000000001</v>
      </c>
      <c r="I622">
        <v>0.85474820305608101</v>
      </c>
    </row>
    <row r="623" spans="2:9" x14ac:dyDescent="0.2">
      <c r="B623">
        <v>0.32386535</v>
      </c>
      <c r="C623">
        <v>1.34681060171931</v>
      </c>
      <c r="D623">
        <v>0.462697835</v>
      </c>
      <c r="E623">
        <v>0.82017572258205795</v>
      </c>
      <c r="F623">
        <v>0.45492581999999998</v>
      </c>
      <c r="G623">
        <v>0.84547051063817802</v>
      </c>
      <c r="H623">
        <v>0.46294972000000001</v>
      </c>
      <c r="I623">
        <v>0.85746680863538205</v>
      </c>
    </row>
    <row r="624" spans="2:9" x14ac:dyDescent="0.2">
      <c r="B624">
        <v>0.32331178999999999</v>
      </c>
      <c r="C624">
        <v>1.3505059929313501</v>
      </c>
      <c r="D624">
        <v>0.46178111500000002</v>
      </c>
      <c r="E624">
        <v>0.82387429780237098</v>
      </c>
      <c r="F624">
        <v>0.454038575</v>
      </c>
      <c r="G624">
        <v>0.84703715420104198</v>
      </c>
      <c r="H624">
        <v>0.462080775</v>
      </c>
      <c r="I624">
        <v>0.86093017979342001</v>
      </c>
    </row>
    <row r="625" spans="2:9" x14ac:dyDescent="0.2">
      <c r="B625">
        <v>0.32268187500000001</v>
      </c>
      <c r="C625">
        <v>1.35110464984928</v>
      </c>
      <c r="D625">
        <v>0.46087392999999999</v>
      </c>
      <c r="E625">
        <v>0.82980906857025105</v>
      </c>
      <c r="F625">
        <v>0.45317995500000002</v>
      </c>
      <c r="G625">
        <v>0.84974623929739701</v>
      </c>
      <c r="H625">
        <v>0.46121182999999999</v>
      </c>
      <c r="I625">
        <v>0.864510449436794</v>
      </c>
    </row>
    <row r="626" spans="2:9" x14ac:dyDescent="0.2">
      <c r="B626">
        <v>0.32215693499999998</v>
      </c>
      <c r="C626">
        <v>1.3549388525641599</v>
      </c>
      <c r="D626">
        <v>0.45993811000000001</v>
      </c>
      <c r="E626">
        <v>0.83492824687571399</v>
      </c>
      <c r="F626">
        <v>0.45231178500000002</v>
      </c>
      <c r="G626">
        <v>0.85205180658183099</v>
      </c>
      <c r="H626">
        <v>0.4603429</v>
      </c>
      <c r="I626">
        <v>0.86806524799663098</v>
      </c>
    </row>
    <row r="627" spans="2:9" x14ac:dyDescent="0.2">
      <c r="B627">
        <v>0.32159381999999997</v>
      </c>
      <c r="C627">
        <v>1.36023507444942</v>
      </c>
      <c r="D627">
        <v>0.45898319999999998</v>
      </c>
      <c r="E627">
        <v>0.840046645209648</v>
      </c>
      <c r="F627">
        <v>0.45140544999999999</v>
      </c>
      <c r="G627">
        <v>0.85434427936089996</v>
      </c>
      <c r="H627">
        <v>0.45943576000000003</v>
      </c>
      <c r="I627">
        <v>0.87131364770167796</v>
      </c>
    </row>
    <row r="628" spans="2:9" x14ac:dyDescent="0.2">
      <c r="B628">
        <v>0.32094479999999997</v>
      </c>
      <c r="C628">
        <v>1.36467747546687</v>
      </c>
      <c r="D628">
        <v>0.45815241499999998</v>
      </c>
      <c r="E628">
        <v>0.84473986211769403</v>
      </c>
      <c r="F628">
        <v>0.45055636999999998</v>
      </c>
      <c r="G628">
        <v>0.85725195500363705</v>
      </c>
      <c r="H628">
        <v>0.45860500500000001</v>
      </c>
      <c r="I628">
        <v>0.8745646621466</v>
      </c>
    </row>
    <row r="629" spans="2:9" x14ac:dyDescent="0.2">
      <c r="B629">
        <v>0.32034351</v>
      </c>
      <c r="C629">
        <v>1.3662824947596299</v>
      </c>
      <c r="D629">
        <v>0.45732162999999998</v>
      </c>
      <c r="E629">
        <v>0.84844557762972395</v>
      </c>
      <c r="F629">
        <v>0.449669125</v>
      </c>
      <c r="G629">
        <v>0.86085825466737997</v>
      </c>
      <c r="H629">
        <v>0.45781245999999998</v>
      </c>
      <c r="I629">
        <v>0.87797868194364603</v>
      </c>
    </row>
    <row r="630" spans="2:9" x14ac:dyDescent="0.2">
      <c r="B630">
        <v>0.31983766000000002</v>
      </c>
      <c r="C630">
        <v>1.37315112887339</v>
      </c>
      <c r="D630">
        <v>0.45643355000000002</v>
      </c>
      <c r="E630">
        <v>0.85185826043450497</v>
      </c>
      <c r="F630">
        <v>0.44872463000000001</v>
      </c>
      <c r="G630">
        <v>0.86415832509370405</v>
      </c>
      <c r="H630">
        <v>0.45695306499999999</v>
      </c>
      <c r="I630">
        <v>0.88129217035591301</v>
      </c>
    </row>
    <row r="631" spans="2:9" x14ac:dyDescent="0.2">
      <c r="B631">
        <v>0.31933180999999999</v>
      </c>
      <c r="C631">
        <v>1.3759197489578101</v>
      </c>
      <c r="D631">
        <v>0.45553591999999998</v>
      </c>
      <c r="E631">
        <v>0.85302631099065696</v>
      </c>
      <c r="F631">
        <v>0.44785646000000001</v>
      </c>
      <c r="G631">
        <v>0.86856626967224704</v>
      </c>
      <c r="H631">
        <v>0.45606501500000002</v>
      </c>
      <c r="I631">
        <v>0.88443895635712499</v>
      </c>
    </row>
    <row r="632" spans="2:9" x14ac:dyDescent="0.2">
      <c r="B632">
        <v>0.31871143000000002</v>
      </c>
      <c r="C632">
        <v>1.3778693580336701</v>
      </c>
      <c r="D632">
        <v>0.45468604499999998</v>
      </c>
      <c r="E632">
        <v>0.85471594031506404</v>
      </c>
      <c r="F632">
        <v>0.44701690999999999</v>
      </c>
      <c r="G632">
        <v>0.87272550139884997</v>
      </c>
      <c r="H632">
        <v>0.45515787499999999</v>
      </c>
      <c r="I632">
        <v>0.88735362846792598</v>
      </c>
    </row>
    <row r="633" spans="2:9" x14ac:dyDescent="0.2">
      <c r="B633">
        <v>0.31813876000000002</v>
      </c>
      <c r="C633">
        <v>1.3845044606307499</v>
      </c>
      <c r="D633">
        <v>0.45377886000000001</v>
      </c>
      <c r="E633">
        <v>0.85521102810333605</v>
      </c>
      <c r="F633">
        <v>0.44612964999999999</v>
      </c>
      <c r="G633">
        <v>0.87681801526298497</v>
      </c>
      <c r="H633">
        <v>0.45429848</v>
      </c>
      <c r="I633">
        <v>0.89120846553906596</v>
      </c>
    </row>
    <row r="634" spans="2:9" x14ac:dyDescent="0.2">
      <c r="B634">
        <v>0.31751837999999999</v>
      </c>
      <c r="C634">
        <v>1.3879794706933899</v>
      </c>
      <c r="D634">
        <v>0.452862125</v>
      </c>
      <c r="E634">
        <v>0.85598298361169101</v>
      </c>
      <c r="F634">
        <v>0.44529010499999999</v>
      </c>
      <c r="G634">
        <v>0.88069335541855798</v>
      </c>
      <c r="H634">
        <v>0.45348683000000001</v>
      </c>
      <c r="I634">
        <v>0.89437767303666205</v>
      </c>
    </row>
    <row r="635" spans="2:9" x14ac:dyDescent="0.2">
      <c r="B635">
        <v>0.31689800000000001</v>
      </c>
      <c r="C635">
        <v>1.3925856888719499</v>
      </c>
      <c r="D635">
        <v>0.45200269999999998</v>
      </c>
      <c r="E635">
        <v>0.85634778482613405</v>
      </c>
      <c r="F635">
        <v>0.44449825500000001</v>
      </c>
      <c r="G635">
        <v>0.88394446128722304</v>
      </c>
      <c r="H635">
        <v>0.45266563999999998</v>
      </c>
      <c r="I635">
        <v>0.89782161413178196</v>
      </c>
    </row>
    <row r="636" spans="2:9" x14ac:dyDescent="0.2">
      <c r="B636">
        <v>0.31641123999999998</v>
      </c>
      <c r="C636">
        <v>1.3974165118400399</v>
      </c>
      <c r="D636">
        <v>0.45110508500000002</v>
      </c>
      <c r="E636">
        <v>0.85773711716624701</v>
      </c>
      <c r="F636">
        <v>0.44364915500000002</v>
      </c>
      <c r="G636">
        <v>0.885946300570842</v>
      </c>
      <c r="H636">
        <v>0.45182535000000001</v>
      </c>
      <c r="I636">
        <v>0.90061964392145399</v>
      </c>
    </row>
    <row r="637" spans="2:9" x14ac:dyDescent="0.2">
      <c r="B637">
        <v>0.315914945</v>
      </c>
      <c r="C637">
        <v>1.3990891176760101</v>
      </c>
      <c r="D637">
        <v>0.45023611000000002</v>
      </c>
      <c r="E637">
        <v>0.86049629624508195</v>
      </c>
      <c r="F637">
        <v>0.44279053499999999</v>
      </c>
      <c r="G637">
        <v>0.888445376405678</v>
      </c>
      <c r="H637">
        <v>0.450994595</v>
      </c>
      <c r="I637">
        <v>0.90233510197625599</v>
      </c>
    </row>
    <row r="638" spans="2:9" x14ac:dyDescent="0.2">
      <c r="B638">
        <v>0.315304115</v>
      </c>
      <c r="C638">
        <v>1.4032163189523601</v>
      </c>
      <c r="D638">
        <v>0.44933847999999998</v>
      </c>
      <c r="E638">
        <v>0.86231333072629401</v>
      </c>
      <c r="F638">
        <v>0.44197007999999999</v>
      </c>
      <c r="G638">
        <v>0.89024949498134998</v>
      </c>
      <c r="H638">
        <v>0.450202045</v>
      </c>
      <c r="I638">
        <v>0.90353176917950995</v>
      </c>
    </row>
    <row r="639" spans="2:9" x14ac:dyDescent="0.2">
      <c r="B639">
        <v>0.31474099999999999</v>
      </c>
      <c r="C639">
        <v>1.40487488771485</v>
      </c>
      <c r="D639">
        <v>0.44846950499999999</v>
      </c>
      <c r="E639">
        <v>0.86506985395799596</v>
      </c>
      <c r="F639">
        <v>0.44112098500000002</v>
      </c>
      <c r="G639">
        <v>0.89244970065224105</v>
      </c>
      <c r="H639">
        <v>0.44941904999999999</v>
      </c>
      <c r="I639">
        <v>0.90444532454205795</v>
      </c>
    </row>
    <row r="640" spans="2:9" x14ac:dyDescent="0.2">
      <c r="B640">
        <v>0.31420650999999999</v>
      </c>
      <c r="C640">
        <v>1.40739191711423</v>
      </c>
      <c r="D640">
        <v>0.44758142499999998</v>
      </c>
      <c r="E640">
        <v>0.86901422096107295</v>
      </c>
      <c r="F640">
        <v>0.44025281500000002</v>
      </c>
      <c r="G640">
        <v>0.89499304935517099</v>
      </c>
      <c r="H640">
        <v>0.44857876000000002</v>
      </c>
      <c r="I640">
        <v>0.90499833832450605</v>
      </c>
    </row>
    <row r="641" spans="2:9" x14ac:dyDescent="0.2">
      <c r="B641">
        <v>0.31354795000000002</v>
      </c>
      <c r="C641">
        <v>1.4068975401721699</v>
      </c>
      <c r="D641">
        <v>0.44671244999999998</v>
      </c>
      <c r="E641">
        <v>0.87278924010969305</v>
      </c>
      <c r="F641">
        <v>0.43937510499999999</v>
      </c>
      <c r="G641">
        <v>0.89841855087284395</v>
      </c>
      <c r="H641">
        <v>0.44769070999999999</v>
      </c>
      <c r="I641">
        <v>0.90603378480287</v>
      </c>
    </row>
    <row r="642" spans="2:9" x14ac:dyDescent="0.2">
      <c r="B642">
        <v>0.31299439000000001</v>
      </c>
      <c r="C642">
        <v>1.4088721455003099</v>
      </c>
      <c r="D642">
        <v>0.44586256499999999</v>
      </c>
      <c r="E642">
        <v>0.87645265796537097</v>
      </c>
      <c r="F642">
        <v>0.43850693000000002</v>
      </c>
      <c r="G642">
        <v>0.90154604276545602</v>
      </c>
      <c r="H642">
        <v>0.44683131500000001</v>
      </c>
      <c r="I642">
        <v>0.90739517797619296</v>
      </c>
    </row>
    <row r="643" spans="2:9" x14ac:dyDescent="0.2">
      <c r="B643">
        <v>0.31250762999999998</v>
      </c>
      <c r="C643">
        <v>1.40919670716889</v>
      </c>
      <c r="D643">
        <v>0.44499357499999997</v>
      </c>
      <c r="E643">
        <v>0.88058832680350196</v>
      </c>
      <c r="F643">
        <v>0.43770554499999997</v>
      </c>
      <c r="G643">
        <v>0.90533127603360897</v>
      </c>
      <c r="H643">
        <v>0.44599102499999999</v>
      </c>
      <c r="I643">
        <v>0.90982851953232902</v>
      </c>
    </row>
    <row r="644" spans="2:9" x14ac:dyDescent="0.2">
      <c r="B644">
        <v>0.31195404999999998</v>
      </c>
      <c r="C644">
        <v>1.40827208287045</v>
      </c>
      <c r="D644">
        <v>0.44412459500000001</v>
      </c>
      <c r="E644">
        <v>0.88466010484410895</v>
      </c>
      <c r="F644">
        <v>0.43691370000000002</v>
      </c>
      <c r="G644">
        <v>0.90910187684488597</v>
      </c>
      <c r="H644">
        <v>0.44516981999999999</v>
      </c>
      <c r="I644">
        <v>0.91308096419504203</v>
      </c>
    </row>
    <row r="645" spans="2:9" x14ac:dyDescent="0.2">
      <c r="B645">
        <v>0.31141002499999998</v>
      </c>
      <c r="C645">
        <v>1.4102968770781801</v>
      </c>
      <c r="D645">
        <v>0.44326516999999999</v>
      </c>
      <c r="E645">
        <v>0.88727555777270195</v>
      </c>
      <c r="F645">
        <v>0.43608369000000002</v>
      </c>
      <c r="G645">
        <v>0.91237591703105003</v>
      </c>
      <c r="H645">
        <v>0.44437726999999999</v>
      </c>
      <c r="I645">
        <v>0.91629815021563099</v>
      </c>
    </row>
    <row r="646" spans="2:9" x14ac:dyDescent="0.2">
      <c r="B646">
        <v>0.310846925</v>
      </c>
      <c r="C646">
        <v>1.40953535962337</v>
      </c>
      <c r="D646">
        <v>0.44249168</v>
      </c>
      <c r="E646">
        <v>0.89120994894346295</v>
      </c>
      <c r="F646">
        <v>0.43527276500000001</v>
      </c>
      <c r="G646">
        <v>0.914190167051115</v>
      </c>
      <c r="H646">
        <v>0.44354651499999997</v>
      </c>
      <c r="I646">
        <v>0.91979525525404005</v>
      </c>
    </row>
    <row r="647" spans="2:9" x14ac:dyDescent="0.2">
      <c r="B647">
        <v>0.31028380999999999</v>
      </c>
      <c r="C647">
        <v>1.40962755163978</v>
      </c>
      <c r="D647">
        <v>0.44162269999999998</v>
      </c>
      <c r="E647">
        <v>0.89369625853493995</v>
      </c>
      <c r="F647">
        <v>0.43447138000000002</v>
      </c>
      <c r="G647">
        <v>0.91678745149308805</v>
      </c>
      <c r="H647">
        <v>0.44270622500000001</v>
      </c>
      <c r="I647">
        <v>0.923552171662545</v>
      </c>
    </row>
    <row r="648" spans="2:9" x14ac:dyDescent="0.2">
      <c r="B648">
        <v>0.30973978499999999</v>
      </c>
      <c r="C648">
        <v>1.41331336303896</v>
      </c>
      <c r="D648">
        <v>0.44072508500000002</v>
      </c>
      <c r="E648">
        <v>0.89705189904597105</v>
      </c>
      <c r="F648">
        <v>0.43366044500000001</v>
      </c>
      <c r="G648">
        <v>0.91851776314301703</v>
      </c>
      <c r="H648">
        <v>0.44193278000000003</v>
      </c>
      <c r="I648">
        <v>0.92763406545274196</v>
      </c>
    </row>
    <row r="649" spans="2:9" x14ac:dyDescent="0.2">
      <c r="B649">
        <v>0.30921484500000002</v>
      </c>
      <c r="C649">
        <v>1.41725190594044</v>
      </c>
      <c r="D649">
        <v>0.43991340499999998</v>
      </c>
      <c r="E649">
        <v>0.89946750481527504</v>
      </c>
      <c r="F649">
        <v>0.43283043500000001</v>
      </c>
      <c r="G649">
        <v>0.91922531690116505</v>
      </c>
      <c r="H649">
        <v>0.441140215</v>
      </c>
      <c r="I649">
        <v>0.93086223817007696</v>
      </c>
    </row>
    <row r="650" spans="2:9" x14ac:dyDescent="0.2">
      <c r="B650">
        <v>0.30868990499999999</v>
      </c>
      <c r="C650">
        <v>1.41837089153601</v>
      </c>
      <c r="D650">
        <v>0.43908261999999998</v>
      </c>
      <c r="E650">
        <v>0.90239366012672795</v>
      </c>
      <c r="F650">
        <v>0.43200042500000002</v>
      </c>
      <c r="G650">
        <v>0.92048057569744401</v>
      </c>
      <c r="H650">
        <v>0.44030946500000001</v>
      </c>
      <c r="I650">
        <v>0.93454385235896598</v>
      </c>
    </row>
    <row r="651" spans="2:9" x14ac:dyDescent="0.2">
      <c r="B651">
        <v>0.30814587999999998</v>
      </c>
      <c r="C651">
        <v>1.42465148339849</v>
      </c>
      <c r="D651">
        <v>0.43821363000000002</v>
      </c>
      <c r="E651">
        <v>0.90568545929447297</v>
      </c>
      <c r="F651">
        <v>0.431179955</v>
      </c>
      <c r="G651">
        <v>0.92306020356277096</v>
      </c>
      <c r="H651">
        <v>0.43948828000000001</v>
      </c>
      <c r="I651">
        <v>0.93772792306381503</v>
      </c>
    </row>
    <row r="652" spans="2:9" x14ac:dyDescent="0.2">
      <c r="B652">
        <v>0.30758276499999998</v>
      </c>
      <c r="C652">
        <v>1.4286223446015001</v>
      </c>
      <c r="D652">
        <v>0.43740194999999998</v>
      </c>
      <c r="E652">
        <v>0.908577930756017</v>
      </c>
      <c r="F652">
        <v>0.43034994500000001</v>
      </c>
      <c r="G652">
        <v>0.92584905599918998</v>
      </c>
      <c r="H652">
        <v>0.43868617999999998</v>
      </c>
      <c r="I652">
        <v>0.94133904748262398</v>
      </c>
    </row>
    <row r="653" spans="2:9" x14ac:dyDescent="0.2">
      <c r="B653">
        <v>0.30699101000000001</v>
      </c>
      <c r="C653">
        <v>1.4354705620197901</v>
      </c>
      <c r="D653">
        <v>0.43660937</v>
      </c>
      <c r="E653">
        <v>0.91091458734446396</v>
      </c>
      <c r="F653">
        <v>0.42954856000000002</v>
      </c>
      <c r="G653">
        <v>0.9282631440154</v>
      </c>
      <c r="H653">
        <v>0.437931825</v>
      </c>
      <c r="I653">
        <v>0.94415121955388603</v>
      </c>
    </row>
    <row r="654" spans="2:9" x14ac:dyDescent="0.2">
      <c r="B654">
        <v>0.306466075</v>
      </c>
      <c r="C654">
        <v>1.44134388679967</v>
      </c>
      <c r="D654">
        <v>0.435740395</v>
      </c>
      <c r="E654">
        <v>0.91391473890974495</v>
      </c>
      <c r="F654">
        <v>0.42876626499999998</v>
      </c>
      <c r="G654">
        <v>0.93141669542618599</v>
      </c>
      <c r="H654">
        <v>0.43713927499999999</v>
      </c>
      <c r="I654">
        <v>0.94690415735606503</v>
      </c>
    </row>
    <row r="655" spans="2:9" x14ac:dyDescent="0.2">
      <c r="B655">
        <v>0.30595069000000003</v>
      </c>
      <c r="C655">
        <v>1.45041353582653</v>
      </c>
      <c r="D655">
        <v>0.43492871500000002</v>
      </c>
      <c r="E655">
        <v>0.91793625547093805</v>
      </c>
      <c r="F655">
        <v>0.42791718000000001</v>
      </c>
      <c r="G655">
        <v>0.93740587693725397</v>
      </c>
      <c r="H655">
        <v>0.43629896499999998</v>
      </c>
      <c r="I655">
        <v>0.95003141079147002</v>
      </c>
    </row>
    <row r="656" spans="2:9" x14ac:dyDescent="0.2">
      <c r="B656">
        <v>0.30541620000000003</v>
      </c>
      <c r="C656">
        <v>1.4541671951903601</v>
      </c>
      <c r="D656">
        <v>0.43411702000000002</v>
      </c>
      <c r="E656">
        <v>0.91997238580346996</v>
      </c>
      <c r="F656">
        <v>0.42708717000000002</v>
      </c>
      <c r="G656">
        <v>0.94201279696701901</v>
      </c>
      <c r="H656">
        <v>0.43548731499999999</v>
      </c>
      <c r="I656">
        <v>0.95335231067723203</v>
      </c>
    </row>
    <row r="657" spans="2:9" x14ac:dyDescent="0.2">
      <c r="B657">
        <v>0.30494852500000003</v>
      </c>
      <c r="C657">
        <v>1.45697896283475</v>
      </c>
      <c r="D657">
        <v>0.43329579000000001</v>
      </c>
      <c r="E657">
        <v>0.92337653309094303</v>
      </c>
      <c r="F657">
        <v>0.42633348500000001</v>
      </c>
      <c r="G657">
        <v>0.94629961629799297</v>
      </c>
      <c r="H657">
        <v>0.43473296</v>
      </c>
      <c r="I657">
        <v>0.95594557857560503</v>
      </c>
    </row>
    <row r="658" spans="2:9" x14ac:dyDescent="0.2">
      <c r="B658">
        <v>0.30447131500000002</v>
      </c>
      <c r="C658">
        <v>1.46377144084283</v>
      </c>
      <c r="D658">
        <v>0.43246501999999998</v>
      </c>
      <c r="E658">
        <v>0.92696414652402503</v>
      </c>
      <c r="F658">
        <v>0.42550347500000002</v>
      </c>
      <c r="G658">
        <v>0.95123920015123198</v>
      </c>
      <c r="H658">
        <v>0.43396905000000002</v>
      </c>
      <c r="I658">
        <v>0.95841796585381001</v>
      </c>
    </row>
    <row r="659" spans="2:9" x14ac:dyDescent="0.2">
      <c r="B659">
        <v>0.30387955999999999</v>
      </c>
      <c r="C659">
        <v>1.46859010868655</v>
      </c>
      <c r="D659">
        <v>0.43162467999999998</v>
      </c>
      <c r="E659">
        <v>0.93031280952001105</v>
      </c>
      <c r="F659">
        <v>0.42466393000000002</v>
      </c>
      <c r="G659">
        <v>0.95642187273687695</v>
      </c>
      <c r="H659">
        <v>0.43319560499999998</v>
      </c>
      <c r="I659">
        <v>0.96017102719810699</v>
      </c>
    </row>
    <row r="660" spans="2:9" x14ac:dyDescent="0.2">
      <c r="B660">
        <v>0.30330689</v>
      </c>
      <c r="C660">
        <v>1.4718226524767299</v>
      </c>
      <c r="D660">
        <v>0.430841635</v>
      </c>
      <c r="E660">
        <v>0.934810999137212</v>
      </c>
      <c r="F660">
        <v>0.42392932</v>
      </c>
      <c r="G660">
        <v>0.96053639405859403</v>
      </c>
      <c r="H660">
        <v>0.43241260999999998</v>
      </c>
      <c r="I660">
        <v>0.96230118227408601</v>
      </c>
    </row>
    <row r="661" spans="2:9" x14ac:dyDescent="0.2">
      <c r="B661">
        <v>0.30271514999999999</v>
      </c>
      <c r="C661">
        <v>1.4820223166114299</v>
      </c>
      <c r="D661">
        <v>0.43004905999999998</v>
      </c>
      <c r="E661">
        <v>0.93864899637646604</v>
      </c>
      <c r="F661">
        <v>0.423213795</v>
      </c>
      <c r="G661">
        <v>0.96331124771635601</v>
      </c>
      <c r="H661">
        <v>0.4316296</v>
      </c>
      <c r="I661">
        <v>0.96421352203459398</v>
      </c>
    </row>
    <row r="662" spans="2:9" x14ac:dyDescent="0.2">
      <c r="B662">
        <v>0.30216158999999998</v>
      </c>
      <c r="C662">
        <v>1.4889763136194301</v>
      </c>
      <c r="D662">
        <v>0.42918962500000002</v>
      </c>
      <c r="E662">
        <v>0.94213500239606296</v>
      </c>
      <c r="F662">
        <v>0.42240287500000001</v>
      </c>
      <c r="G662">
        <v>0.96610976249345504</v>
      </c>
      <c r="H662">
        <v>0.43084658999999997</v>
      </c>
      <c r="I662">
        <v>0.96673737606804999</v>
      </c>
    </row>
    <row r="663" spans="2:9" x14ac:dyDescent="0.2">
      <c r="B663">
        <v>0.30167483</v>
      </c>
      <c r="C663">
        <v>1.4981208495704601</v>
      </c>
      <c r="D663">
        <v>0.42835884000000002</v>
      </c>
      <c r="E663">
        <v>0.94700212234568504</v>
      </c>
      <c r="F663">
        <v>0.42157286500000002</v>
      </c>
      <c r="G663">
        <v>0.96695725856681403</v>
      </c>
      <c r="H663">
        <v>0.43002538499999998</v>
      </c>
      <c r="I663">
        <v>0.96814303192844298</v>
      </c>
    </row>
    <row r="664" spans="2:9" x14ac:dyDescent="0.2">
      <c r="B664">
        <v>0.30119760499999998</v>
      </c>
      <c r="C664">
        <v>1.5118991505530399</v>
      </c>
      <c r="D664">
        <v>0.42765220999999998</v>
      </c>
      <c r="E664">
        <v>0.95015654104366898</v>
      </c>
      <c r="F664">
        <v>0.42086687499999997</v>
      </c>
      <c r="G664">
        <v>0.96861031678042397</v>
      </c>
      <c r="H664">
        <v>0.42925194</v>
      </c>
      <c r="I664">
        <v>0.971173117118727</v>
      </c>
    </row>
    <row r="665" spans="2:9" x14ac:dyDescent="0.2">
      <c r="B665">
        <v>0.30067266500000001</v>
      </c>
      <c r="C665">
        <v>1.52076199360901</v>
      </c>
      <c r="D665">
        <v>0.426850065</v>
      </c>
      <c r="E665">
        <v>0.95330768972172497</v>
      </c>
      <c r="F665">
        <v>0.42010365500000002</v>
      </c>
      <c r="G665">
        <v>0.96920267050784303</v>
      </c>
      <c r="H665">
        <v>0.42852624</v>
      </c>
      <c r="I665">
        <v>0.97350734337135403</v>
      </c>
    </row>
    <row r="666" spans="2:9" x14ac:dyDescent="0.2">
      <c r="B666">
        <v>0.300042745</v>
      </c>
      <c r="C666">
        <v>1.5312355225124601</v>
      </c>
      <c r="D666">
        <v>0.42602883000000003</v>
      </c>
      <c r="E666">
        <v>0.95593537496821501</v>
      </c>
      <c r="F666">
        <v>0.41919732500000001</v>
      </c>
      <c r="G666">
        <v>0.97125955350826998</v>
      </c>
      <c r="H666">
        <v>0.42775278</v>
      </c>
      <c r="I666">
        <v>0.977367170621395</v>
      </c>
    </row>
    <row r="667" spans="2:9" x14ac:dyDescent="0.2">
      <c r="B667">
        <v>0.29955598500000002</v>
      </c>
      <c r="C667">
        <v>1.53731378005035</v>
      </c>
      <c r="D667">
        <v>0.425255355</v>
      </c>
      <c r="E667">
        <v>0.95722752478764594</v>
      </c>
      <c r="F667">
        <v>0.41835776000000002</v>
      </c>
      <c r="G667">
        <v>0.97288204981625404</v>
      </c>
      <c r="H667">
        <v>0.42696023</v>
      </c>
      <c r="I667">
        <v>0.98066509754888198</v>
      </c>
    </row>
    <row r="668" spans="2:9" x14ac:dyDescent="0.2">
      <c r="B668">
        <v>0.29911694</v>
      </c>
      <c r="C668">
        <v>1.5420398123302801</v>
      </c>
      <c r="D668">
        <v>0.42444366</v>
      </c>
      <c r="E668">
        <v>0.95871041365423004</v>
      </c>
      <c r="F668">
        <v>0.41762315999999999</v>
      </c>
      <c r="G668">
        <v>0.97554085980352201</v>
      </c>
      <c r="H668">
        <v>0.42618676999999999</v>
      </c>
      <c r="I668">
        <v>0.98329907697207197</v>
      </c>
    </row>
    <row r="669" spans="2:9" x14ac:dyDescent="0.2">
      <c r="B669">
        <v>0.29855382499999999</v>
      </c>
      <c r="C669">
        <v>1.5448454962515901</v>
      </c>
      <c r="D669">
        <v>0.42368926000000001</v>
      </c>
      <c r="E669">
        <v>0.96062362048466798</v>
      </c>
      <c r="F669">
        <v>0.41688856499999999</v>
      </c>
      <c r="G669">
        <v>0.97778638663628703</v>
      </c>
      <c r="H669">
        <v>0.42541330999999999</v>
      </c>
      <c r="I669">
        <v>0.98672781895589301</v>
      </c>
    </row>
    <row r="670" spans="2:9" x14ac:dyDescent="0.2">
      <c r="B670">
        <v>0.29805752499999999</v>
      </c>
      <c r="C670">
        <v>1.54451349948311</v>
      </c>
      <c r="D670">
        <v>0.42290623500000002</v>
      </c>
      <c r="E670">
        <v>0.96109224169771501</v>
      </c>
      <c r="F670">
        <v>0.41610625499999998</v>
      </c>
      <c r="G670">
        <v>0.98044802815407595</v>
      </c>
      <c r="H670">
        <v>0.42465894999999998</v>
      </c>
      <c r="I670">
        <v>0.99145439101268595</v>
      </c>
    </row>
    <row r="671" spans="2:9" x14ac:dyDescent="0.2">
      <c r="B671">
        <v>0.29755167500000002</v>
      </c>
      <c r="C671">
        <v>1.5411544534519599</v>
      </c>
      <c r="D671">
        <v>0.42204680999999999</v>
      </c>
      <c r="E671">
        <v>0.96254763027746504</v>
      </c>
      <c r="F671">
        <v>0.41536210499999998</v>
      </c>
      <c r="G671">
        <v>0.98227033269377195</v>
      </c>
      <c r="H671">
        <v>0.42393323500000002</v>
      </c>
      <c r="I671">
        <v>0.99526949935072395</v>
      </c>
    </row>
    <row r="672" spans="2:9" x14ac:dyDescent="0.2">
      <c r="B672">
        <v>0.29696947499999998</v>
      </c>
      <c r="C672">
        <v>1.5361106961856501</v>
      </c>
      <c r="D672">
        <v>0.42130195999999998</v>
      </c>
      <c r="E672">
        <v>0.96345151471886303</v>
      </c>
      <c r="F672">
        <v>0.414589345</v>
      </c>
      <c r="G672">
        <v>0.98395494466776201</v>
      </c>
      <c r="H672">
        <v>0.42315978999999998</v>
      </c>
      <c r="I672">
        <v>0.998049126264692</v>
      </c>
    </row>
    <row r="673" spans="2:9" x14ac:dyDescent="0.2">
      <c r="B673">
        <v>0.29652088999999998</v>
      </c>
      <c r="C673">
        <v>1.52542599125902</v>
      </c>
      <c r="D673">
        <v>0.42054757500000001</v>
      </c>
      <c r="E673">
        <v>0.96584002544457903</v>
      </c>
      <c r="F673">
        <v>0.41382612499999999</v>
      </c>
      <c r="G673">
        <v>0.98606027719658695</v>
      </c>
      <c r="H673">
        <v>0.422405435</v>
      </c>
      <c r="I673">
        <v>1.00101547050731</v>
      </c>
    </row>
    <row r="674" spans="2:9" x14ac:dyDescent="0.2">
      <c r="B674">
        <v>0.29604367999999998</v>
      </c>
      <c r="C674">
        <v>1.5154324153691301</v>
      </c>
      <c r="D674">
        <v>0.41971680500000003</v>
      </c>
      <c r="E674">
        <v>0.96812653310164398</v>
      </c>
      <c r="F674">
        <v>0.41307243999999999</v>
      </c>
      <c r="G674">
        <v>0.98699691391320299</v>
      </c>
      <c r="H674">
        <v>0.42165108000000001</v>
      </c>
      <c r="I674">
        <v>1.0042808592889201</v>
      </c>
    </row>
    <row r="675" spans="2:9" x14ac:dyDescent="0.2">
      <c r="B675">
        <v>0.295509205</v>
      </c>
      <c r="C675">
        <v>1.5061613298526999</v>
      </c>
      <c r="D675">
        <v>0.41896242</v>
      </c>
      <c r="E675">
        <v>0.96998893152699694</v>
      </c>
      <c r="F675">
        <v>0.41229968</v>
      </c>
      <c r="G675">
        <v>0.987493164596011</v>
      </c>
      <c r="H675">
        <v>0.42089672500000003</v>
      </c>
      <c r="I675">
        <v>1.0074852187327199</v>
      </c>
    </row>
    <row r="676" spans="2:9" x14ac:dyDescent="0.2">
      <c r="B676">
        <v>0.294955625</v>
      </c>
      <c r="C676">
        <v>1.5002565975905999</v>
      </c>
      <c r="D676">
        <v>0.418131635</v>
      </c>
      <c r="E676">
        <v>0.97272021779275797</v>
      </c>
      <c r="F676">
        <v>0.41155553</v>
      </c>
      <c r="G676">
        <v>0.98984001724123405</v>
      </c>
      <c r="H676">
        <v>0.42018055999999998</v>
      </c>
      <c r="I676">
        <v>1.0096449431826999</v>
      </c>
    </row>
    <row r="677" spans="2:9" x14ac:dyDescent="0.2">
      <c r="B677">
        <v>0.29439251</v>
      </c>
      <c r="C677">
        <v>1.4946048200147699</v>
      </c>
      <c r="D677">
        <v>0.41730085</v>
      </c>
      <c r="E677">
        <v>0.97638537463849395</v>
      </c>
      <c r="F677">
        <v>0.410801845</v>
      </c>
      <c r="G677">
        <v>0.99219235003709405</v>
      </c>
      <c r="H677">
        <v>0.41937846000000001</v>
      </c>
      <c r="I677">
        <v>1.0118651086252399</v>
      </c>
    </row>
    <row r="678" spans="2:9" x14ac:dyDescent="0.2">
      <c r="B678">
        <v>0.29387712500000002</v>
      </c>
      <c r="C678">
        <v>1.48890097853843</v>
      </c>
      <c r="D678">
        <v>0.416575105</v>
      </c>
      <c r="E678">
        <v>0.97932410470365505</v>
      </c>
      <c r="F678">
        <v>0.41000046000000001</v>
      </c>
      <c r="G678">
        <v>0.993615368107573</v>
      </c>
      <c r="H678">
        <v>0.41858591499999998</v>
      </c>
      <c r="I678">
        <v>1.0157552717671601</v>
      </c>
    </row>
    <row r="679" spans="2:9" x14ac:dyDescent="0.2">
      <c r="B679">
        <v>0.29333310000000001</v>
      </c>
      <c r="C679">
        <v>1.49139184849018</v>
      </c>
      <c r="D679">
        <v>0.41580161500000001</v>
      </c>
      <c r="E679">
        <v>0.98341180536440098</v>
      </c>
      <c r="F679">
        <v>0.40920860999999997</v>
      </c>
      <c r="G679">
        <v>0.99903286676483705</v>
      </c>
      <c r="H679">
        <v>0.417907955</v>
      </c>
      <c r="I679">
        <v>1.0184074833746799</v>
      </c>
    </row>
    <row r="680" spans="2:9" x14ac:dyDescent="0.2">
      <c r="B680">
        <v>0.29281769499999999</v>
      </c>
      <c r="C680">
        <v>1.49628333063707</v>
      </c>
      <c r="D680">
        <v>0.41503768000000002</v>
      </c>
      <c r="E680">
        <v>0.98582485120235097</v>
      </c>
      <c r="F680">
        <v>0.408474</v>
      </c>
      <c r="G680">
        <v>1.00283005997935</v>
      </c>
      <c r="H680">
        <v>0.41722042999999998</v>
      </c>
      <c r="I680">
        <v>1.0205297000983999</v>
      </c>
    </row>
    <row r="681" spans="2:9" x14ac:dyDescent="0.2">
      <c r="B681">
        <v>0.29233093500000001</v>
      </c>
      <c r="C681">
        <v>1.5057299670797299</v>
      </c>
      <c r="D681">
        <v>0.41429284500000002</v>
      </c>
      <c r="E681">
        <v>0.98764624521747002</v>
      </c>
      <c r="F681">
        <v>0.407720315</v>
      </c>
      <c r="G681">
        <v>1.0082719643367599</v>
      </c>
      <c r="H681">
        <v>0.41642786500000001</v>
      </c>
      <c r="I681">
        <v>1.02298505064395</v>
      </c>
    </row>
    <row r="682" spans="2:9" x14ac:dyDescent="0.2">
      <c r="B682">
        <v>0.29179645999999998</v>
      </c>
      <c r="C682">
        <v>1.5141600964222199</v>
      </c>
      <c r="D682">
        <v>0.41355755999999999</v>
      </c>
      <c r="E682">
        <v>0.98906844512260805</v>
      </c>
      <c r="F682">
        <v>0.40699524999999998</v>
      </c>
      <c r="G682">
        <v>1.0130161860737199</v>
      </c>
      <c r="H682">
        <v>0.41563531500000001</v>
      </c>
      <c r="I682">
        <v>1.0259445097042601</v>
      </c>
    </row>
    <row r="683" spans="2:9" x14ac:dyDescent="0.2">
      <c r="B683">
        <v>0.29125243000000001</v>
      </c>
      <c r="C683">
        <v>1.5229933089744701</v>
      </c>
      <c r="D683">
        <v>0.41286046999999998</v>
      </c>
      <c r="E683">
        <v>0.98906862302566201</v>
      </c>
      <c r="F683">
        <v>0.40627017500000001</v>
      </c>
      <c r="G683">
        <v>1.0193208422454501</v>
      </c>
      <c r="H683">
        <v>0.41490961500000001</v>
      </c>
      <c r="I683">
        <v>1.02873017701956</v>
      </c>
    </row>
    <row r="684" spans="2:9" x14ac:dyDescent="0.2">
      <c r="B684">
        <v>0.29078475999999998</v>
      </c>
      <c r="C684">
        <v>1.52932093260739</v>
      </c>
      <c r="D684">
        <v>0.41207743000000002</v>
      </c>
      <c r="E684">
        <v>0.99049193563905902</v>
      </c>
      <c r="F684">
        <v>0.40552602999999998</v>
      </c>
      <c r="G684">
        <v>1.0239061456613601</v>
      </c>
      <c r="H684">
        <v>0.41423164000000001</v>
      </c>
      <c r="I684">
        <v>1.0312255893273801</v>
      </c>
    </row>
    <row r="685" spans="2:9" x14ac:dyDescent="0.2">
      <c r="B685">
        <v>0.29034573000000002</v>
      </c>
      <c r="C685">
        <v>1.5378167437496399</v>
      </c>
      <c r="D685">
        <v>0.41120843499999998</v>
      </c>
      <c r="E685">
        <v>0.99199431318752596</v>
      </c>
      <c r="F685">
        <v>0.40481050499999999</v>
      </c>
      <c r="G685">
        <v>1.0295796258980201</v>
      </c>
      <c r="H685">
        <v>0.41349637500000003</v>
      </c>
      <c r="I685">
        <v>1.0330231037200901</v>
      </c>
    </row>
    <row r="686" spans="2:9" x14ac:dyDescent="0.2">
      <c r="B686">
        <v>0.28983987999999999</v>
      </c>
      <c r="C686">
        <v>1.5428456608236301</v>
      </c>
      <c r="D686">
        <v>0.41042539</v>
      </c>
      <c r="E686">
        <v>0.99423216414489801</v>
      </c>
      <c r="F686">
        <v>0.40408544499999999</v>
      </c>
      <c r="G686">
        <v>1.03428948933339</v>
      </c>
      <c r="H686">
        <v>0.41270382999999999</v>
      </c>
      <c r="I686">
        <v>1.03600729478453</v>
      </c>
    </row>
    <row r="687" spans="2:9" x14ac:dyDescent="0.2">
      <c r="B687">
        <v>0.28926721</v>
      </c>
      <c r="C687">
        <v>1.5482108282371601</v>
      </c>
      <c r="D687">
        <v>0.40966145500000001</v>
      </c>
      <c r="E687">
        <v>0.99796711122382398</v>
      </c>
      <c r="F687">
        <v>0.40327452499999999</v>
      </c>
      <c r="G687">
        <v>1.0382310681396001</v>
      </c>
      <c r="H687">
        <v>0.41201631999999999</v>
      </c>
      <c r="I687">
        <v>1.0390125494901301</v>
      </c>
    </row>
    <row r="688" spans="2:9" x14ac:dyDescent="0.2">
      <c r="B688">
        <v>0.28875182500000002</v>
      </c>
      <c r="C688">
        <v>1.55011302917279</v>
      </c>
      <c r="D688">
        <v>0.40891662499999998</v>
      </c>
      <c r="E688">
        <v>1.0005894802894999</v>
      </c>
      <c r="F688">
        <v>0.40256853500000001</v>
      </c>
      <c r="G688">
        <v>1.04150639016792</v>
      </c>
      <c r="H688">
        <v>0.41133836000000001</v>
      </c>
      <c r="I688">
        <v>1.04072826756479</v>
      </c>
    </row>
    <row r="689" spans="2:9" x14ac:dyDescent="0.2">
      <c r="B689">
        <v>0.28828415499999999</v>
      </c>
      <c r="C689">
        <v>1.54905419549736</v>
      </c>
      <c r="D689">
        <v>0.40820997999999997</v>
      </c>
      <c r="E689">
        <v>1.0054562969913099</v>
      </c>
      <c r="F689">
        <v>0.40186254500000002</v>
      </c>
      <c r="G689">
        <v>1.0444570232663299</v>
      </c>
      <c r="H689">
        <v>0.41055535999999998</v>
      </c>
      <c r="I689">
        <v>1.04359689804352</v>
      </c>
    </row>
    <row r="690" spans="2:9" x14ac:dyDescent="0.2">
      <c r="B690">
        <v>0.28785465500000001</v>
      </c>
      <c r="C690">
        <v>1.5476779297705301</v>
      </c>
      <c r="D690">
        <v>0.40742693499999999</v>
      </c>
      <c r="E690">
        <v>1.0099775822195001</v>
      </c>
      <c r="F690">
        <v>0.40108025000000003</v>
      </c>
      <c r="G690">
        <v>1.0447092803909099</v>
      </c>
      <c r="H690">
        <v>0.40979145500000003</v>
      </c>
      <c r="I690">
        <v>1.0459176096042999</v>
      </c>
    </row>
    <row r="691" spans="2:9" x14ac:dyDescent="0.2">
      <c r="B691">
        <v>0.28733926999999998</v>
      </c>
      <c r="C691">
        <v>1.5450062135895899</v>
      </c>
      <c r="D691">
        <v>0.406663</v>
      </c>
      <c r="E691">
        <v>1.01296864733987</v>
      </c>
      <c r="F691">
        <v>0.40035519000000003</v>
      </c>
      <c r="G691">
        <v>1.0461135058809401</v>
      </c>
      <c r="H691">
        <v>0.40909437999999998</v>
      </c>
      <c r="I691">
        <v>1.0496727288352199</v>
      </c>
    </row>
    <row r="692" spans="2:9" x14ac:dyDescent="0.2">
      <c r="B692">
        <v>0.28673798</v>
      </c>
      <c r="C692">
        <v>1.5436154382070699</v>
      </c>
      <c r="D692">
        <v>0.40592771999999999</v>
      </c>
      <c r="E692">
        <v>1.01662921130549</v>
      </c>
      <c r="F692">
        <v>0.39964919999999998</v>
      </c>
      <c r="G692">
        <v>1.0453376503567899</v>
      </c>
      <c r="H692">
        <v>0.40838776500000001</v>
      </c>
      <c r="I692">
        <v>1.0531727199890499</v>
      </c>
    </row>
    <row r="693" spans="2:9" x14ac:dyDescent="0.2">
      <c r="B693">
        <v>0.28620349</v>
      </c>
      <c r="C693">
        <v>1.5418795914607499</v>
      </c>
      <c r="D693">
        <v>0.40520198499999999</v>
      </c>
      <c r="E693">
        <v>1.0191963790963301</v>
      </c>
      <c r="F693">
        <v>0.39894321500000002</v>
      </c>
      <c r="G693">
        <v>1.0437915327854099</v>
      </c>
      <c r="H693">
        <v>0.40767161499999999</v>
      </c>
      <c r="I693">
        <v>1.05732939154602</v>
      </c>
    </row>
    <row r="694" spans="2:9" x14ac:dyDescent="0.2">
      <c r="B694">
        <v>0.28569763999999997</v>
      </c>
      <c r="C694">
        <v>1.5443933458575301</v>
      </c>
      <c r="D694">
        <v>0.40449533999999998</v>
      </c>
      <c r="E694">
        <v>1.0210270860800299</v>
      </c>
      <c r="F694">
        <v>0.39822769499999999</v>
      </c>
      <c r="G694">
        <v>1.0428106759737801</v>
      </c>
      <c r="H694">
        <v>0.40691726</v>
      </c>
      <c r="I694">
        <v>1.06024597039283</v>
      </c>
    </row>
    <row r="695" spans="2:9" x14ac:dyDescent="0.2">
      <c r="B695">
        <v>0.28521087499999997</v>
      </c>
      <c r="C695">
        <v>1.5466346797539401</v>
      </c>
      <c r="D695">
        <v>0.4037887</v>
      </c>
      <c r="E695">
        <v>1.0227128680781701</v>
      </c>
      <c r="F695">
        <v>0.397540795</v>
      </c>
      <c r="G695">
        <v>1.04045069251871</v>
      </c>
      <c r="H695">
        <v>0.40621064499999998</v>
      </c>
      <c r="I695">
        <v>1.0634642273407799</v>
      </c>
    </row>
    <row r="696" spans="2:9" x14ac:dyDescent="0.2">
      <c r="B696">
        <v>0.284743205</v>
      </c>
      <c r="C696">
        <v>1.5491227332356501</v>
      </c>
      <c r="D696">
        <v>0.40307250500000003</v>
      </c>
      <c r="E696">
        <v>1.0239802489493099</v>
      </c>
      <c r="F696">
        <v>0.39680618000000001</v>
      </c>
      <c r="G696">
        <v>1.04053390994827</v>
      </c>
      <c r="H696">
        <v>0.40558041500000003</v>
      </c>
      <c r="I696">
        <v>1.0674172448716801</v>
      </c>
    </row>
    <row r="697" spans="2:9" x14ac:dyDescent="0.2">
      <c r="B697">
        <v>0.28428508499999999</v>
      </c>
      <c r="C697">
        <v>1.5566216313272601</v>
      </c>
      <c r="D697">
        <v>0.40227991000000002</v>
      </c>
      <c r="E697">
        <v>1.0247627523510401</v>
      </c>
      <c r="F697">
        <v>0.396052495</v>
      </c>
      <c r="G697">
        <v>1.0406381121056401</v>
      </c>
      <c r="H697">
        <v>0.40482605999999999</v>
      </c>
      <c r="I697">
        <v>1.0690208164791699</v>
      </c>
    </row>
    <row r="698" spans="2:9" x14ac:dyDescent="0.2">
      <c r="B698">
        <v>0.28376014500000002</v>
      </c>
      <c r="C698">
        <v>1.56321682163613</v>
      </c>
      <c r="D698">
        <v>0.40152552499999999</v>
      </c>
      <c r="E698">
        <v>1.0250135726196801</v>
      </c>
      <c r="F698">
        <v>0.3953179</v>
      </c>
      <c r="G698">
        <v>1.04189897788818</v>
      </c>
      <c r="H698">
        <v>0.40408125499999997</v>
      </c>
      <c r="I698">
        <v>1.0709705296589001</v>
      </c>
    </row>
    <row r="699" spans="2:9" x14ac:dyDescent="0.2">
      <c r="B699">
        <v>0.28322566999999998</v>
      </c>
      <c r="C699">
        <v>1.56971943961035</v>
      </c>
      <c r="D699">
        <v>0.40081888500000001</v>
      </c>
      <c r="E699">
        <v>1.02871077310447</v>
      </c>
      <c r="F699">
        <v>0.39452605000000002</v>
      </c>
      <c r="G699">
        <v>1.0441683813046201</v>
      </c>
      <c r="H699">
        <v>0.403403285</v>
      </c>
      <c r="I699">
        <v>1.0730743135376499</v>
      </c>
    </row>
    <row r="700" spans="2:9" x14ac:dyDescent="0.2">
      <c r="B700">
        <v>0.28272935500000002</v>
      </c>
      <c r="C700">
        <v>1.57667143510937</v>
      </c>
      <c r="D700">
        <v>0.400016755</v>
      </c>
      <c r="E700">
        <v>1.03259313365086</v>
      </c>
      <c r="F700">
        <v>0.39379143500000002</v>
      </c>
      <c r="G700">
        <v>1.05131626841183</v>
      </c>
      <c r="H700">
        <v>0.40270622499999997</v>
      </c>
      <c r="I700">
        <v>1.07411903780841</v>
      </c>
    </row>
    <row r="701" spans="2:9" x14ac:dyDescent="0.2">
      <c r="B701">
        <v>0.28225212999999999</v>
      </c>
      <c r="C701">
        <v>1.5881395371697</v>
      </c>
      <c r="D701">
        <v>0.39925281499999998</v>
      </c>
      <c r="E701">
        <v>1.03705511173686</v>
      </c>
      <c r="F701">
        <v>0.39310453499999998</v>
      </c>
      <c r="G701">
        <v>1.05646787620881</v>
      </c>
      <c r="H701">
        <v>0.40199005999999998</v>
      </c>
      <c r="I701">
        <v>1.0776348299144101</v>
      </c>
    </row>
    <row r="702" spans="2:9" x14ac:dyDescent="0.2">
      <c r="B702">
        <v>0.28175583500000001</v>
      </c>
      <c r="C702">
        <v>1.5962643764872899</v>
      </c>
      <c r="D702">
        <v>0.39856525999999998</v>
      </c>
      <c r="E702">
        <v>1.0437343220500099</v>
      </c>
      <c r="F702">
        <v>0.39236993999999997</v>
      </c>
      <c r="G702">
        <v>1.0625924299095499</v>
      </c>
      <c r="H702">
        <v>0.40129299499999999</v>
      </c>
      <c r="I702">
        <v>1.0799289077351699</v>
      </c>
    </row>
    <row r="703" spans="2:9" x14ac:dyDescent="0.2">
      <c r="B703">
        <v>0.281297715</v>
      </c>
      <c r="C703">
        <v>1.60342710837363</v>
      </c>
      <c r="D703">
        <v>0.39786817000000002</v>
      </c>
      <c r="E703">
        <v>1.0499107257559801</v>
      </c>
      <c r="F703">
        <v>0.39169258000000001</v>
      </c>
      <c r="G703">
        <v>1.06855462181573</v>
      </c>
      <c r="H703">
        <v>0.40059592999999999</v>
      </c>
      <c r="I703">
        <v>1.08214388143712</v>
      </c>
    </row>
    <row r="704" spans="2:9" x14ac:dyDescent="0.2">
      <c r="B704">
        <v>0.28087777000000003</v>
      </c>
      <c r="C704">
        <v>1.60871049535077</v>
      </c>
      <c r="D704">
        <v>0.39716152999999998</v>
      </c>
      <c r="E704">
        <v>1.0551968874081701</v>
      </c>
      <c r="F704">
        <v>0.39097705500000002</v>
      </c>
      <c r="G704">
        <v>1.07454114030813</v>
      </c>
      <c r="H704">
        <v>0.39988931999999999</v>
      </c>
      <c r="I704">
        <v>1.0847966849805899</v>
      </c>
    </row>
    <row r="705" spans="2:9" x14ac:dyDescent="0.2">
      <c r="B705">
        <v>0.28036237000000003</v>
      </c>
      <c r="C705">
        <v>1.61243481459564</v>
      </c>
      <c r="D705">
        <v>0.39645488499999998</v>
      </c>
      <c r="E705">
        <v>1.06372281160662</v>
      </c>
      <c r="F705">
        <v>0.39029014000000001</v>
      </c>
      <c r="G705">
        <v>1.0806012274093499</v>
      </c>
      <c r="H705">
        <v>0.39924000500000001</v>
      </c>
      <c r="I705">
        <v>1.09055880419844</v>
      </c>
    </row>
    <row r="706" spans="2:9" x14ac:dyDescent="0.2">
      <c r="B706">
        <v>0.279866055</v>
      </c>
      <c r="C706">
        <v>1.6147476677855499</v>
      </c>
      <c r="D706">
        <v>0.39574823999999997</v>
      </c>
      <c r="E706">
        <v>1.0696796458062801</v>
      </c>
      <c r="F706">
        <v>0.389622315</v>
      </c>
      <c r="G706">
        <v>1.0867737560003401</v>
      </c>
      <c r="H706">
        <v>0.39851428500000002</v>
      </c>
      <c r="I706">
        <v>1.09331711596266</v>
      </c>
    </row>
    <row r="707" spans="2:9" x14ac:dyDescent="0.2">
      <c r="B707">
        <v>0.279388845</v>
      </c>
      <c r="C707">
        <v>1.6197509601642199</v>
      </c>
      <c r="D707">
        <v>0.39494611499999999</v>
      </c>
      <c r="E707">
        <v>1.0754460542830999</v>
      </c>
      <c r="F707">
        <v>0.38885909499999999</v>
      </c>
      <c r="G707">
        <v>1.0912628838702101</v>
      </c>
      <c r="H707">
        <v>0.39778856499999998</v>
      </c>
      <c r="I707">
        <v>1.0990971938662999</v>
      </c>
    </row>
    <row r="708" spans="2:9" x14ac:dyDescent="0.2">
      <c r="B708">
        <v>0.27887346000000002</v>
      </c>
      <c r="C708">
        <v>1.62079427219683</v>
      </c>
      <c r="D708">
        <v>0.39422993499999998</v>
      </c>
      <c r="E708">
        <v>1.0811381910206099</v>
      </c>
      <c r="F708">
        <v>0.38814356999999999</v>
      </c>
      <c r="G708">
        <v>1.0945202342167899</v>
      </c>
      <c r="H708">
        <v>0.39712014499999998</v>
      </c>
      <c r="I708">
        <v>1.1041086000001501</v>
      </c>
    </row>
    <row r="709" spans="2:9" x14ac:dyDescent="0.2">
      <c r="B709">
        <v>0.27836760999999999</v>
      </c>
      <c r="C709">
        <v>1.6231129220592599</v>
      </c>
      <c r="D709">
        <v>0.39360924000000003</v>
      </c>
      <c r="E709">
        <v>1.0854886097762999</v>
      </c>
      <c r="F709">
        <v>0.38754253</v>
      </c>
      <c r="G709">
        <v>1.09732351249511</v>
      </c>
      <c r="H709">
        <v>0.39637534000000002</v>
      </c>
      <c r="I709">
        <v>1.1088462967821</v>
      </c>
    </row>
    <row r="710" spans="2:9" x14ac:dyDescent="0.2">
      <c r="B710">
        <v>0.27794764999999999</v>
      </c>
      <c r="C710">
        <v>1.62462168191566</v>
      </c>
      <c r="D710">
        <v>0.39288349500000003</v>
      </c>
      <c r="E710">
        <v>1.0882654070777</v>
      </c>
      <c r="F710">
        <v>0.38686516999999998</v>
      </c>
      <c r="G710">
        <v>1.10157118223956</v>
      </c>
      <c r="H710">
        <v>0.39571648500000001</v>
      </c>
      <c r="I710">
        <v>1.1141436198366701</v>
      </c>
    </row>
    <row r="711" spans="2:9" x14ac:dyDescent="0.2">
      <c r="B711">
        <v>0.27747997499999999</v>
      </c>
      <c r="C711">
        <v>1.6259752956403899</v>
      </c>
      <c r="D711">
        <v>0.39221504499999998</v>
      </c>
      <c r="E711">
        <v>1.0903616117169099</v>
      </c>
      <c r="F711">
        <v>0.38609239499999998</v>
      </c>
      <c r="G711">
        <v>1.10474740836331</v>
      </c>
      <c r="H711">
        <v>0.39510536000000002</v>
      </c>
      <c r="I711">
        <v>1.1187288004136799</v>
      </c>
    </row>
    <row r="712" spans="2:9" x14ac:dyDescent="0.2">
      <c r="B712">
        <v>0.27693594999999999</v>
      </c>
      <c r="C712">
        <v>1.62821462460448</v>
      </c>
      <c r="D712">
        <v>0.391546595</v>
      </c>
      <c r="E712">
        <v>1.0919591906089401</v>
      </c>
      <c r="F712">
        <v>0.38537686999999998</v>
      </c>
      <c r="G712">
        <v>1.10637629274671</v>
      </c>
      <c r="H712">
        <v>0.394379645</v>
      </c>
      <c r="I712">
        <v>1.12261276190598</v>
      </c>
    </row>
    <row r="713" spans="2:9" x14ac:dyDescent="0.2">
      <c r="B713">
        <v>0.27644919000000001</v>
      </c>
      <c r="C713">
        <v>1.6315187033966401</v>
      </c>
      <c r="D713">
        <v>0.39075399999999999</v>
      </c>
      <c r="E713">
        <v>1.09320215354731</v>
      </c>
      <c r="F713">
        <v>0.38468996999999999</v>
      </c>
      <c r="G713">
        <v>1.1086389677984501</v>
      </c>
      <c r="H713">
        <v>0.39365394500000001</v>
      </c>
      <c r="I713">
        <v>1.1242580066986301</v>
      </c>
    </row>
    <row r="714" spans="2:9" x14ac:dyDescent="0.2">
      <c r="B714">
        <v>0.27596242500000001</v>
      </c>
      <c r="C714">
        <v>1.63153733305871</v>
      </c>
      <c r="D714">
        <v>0.39006646</v>
      </c>
      <c r="E714">
        <v>1.0937220810977</v>
      </c>
      <c r="F714">
        <v>0.38405076999999999</v>
      </c>
      <c r="G714">
        <v>1.1090721954268901</v>
      </c>
      <c r="H714">
        <v>0.39304282000000001</v>
      </c>
      <c r="I714">
        <v>1.1269449132826801</v>
      </c>
    </row>
    <row r="715" spans="2:9" x14ac:dyDescent="0.2">
      <c r="B715">
        <v>0.27547566499999998</v>
      </c>
      <c r="C715">
        <v>1.6327170351062501</v>
      </c>
      <c r="D715">
        <v>0.38939802499999998</v>
      </c>
      <c r="E715">
        <v>1.0929495268513101</v>
      </c>
      <c r="F715">
        <v>0.38345927000000002</v>
      </c>
      <c r="G715">
        <v>1.1105233565269901</v>
      </c>
      <c r="H715">
        <v>0.39237440000000001</v>
      </c>
      <c r="I715">
        <v>1.12787454929076</v>
      </c>
    </row>
    <row r="716" spans="2:9" x14ac:dyDescent="0.2">
      <c r="B716">
        <v>0.275046185</v>
      </c>
      <c r="C716">
        <v>1.6373682962282501</v>
      </c>
      <c r="D716">
        <v>0.38863408500000002</v>
      </c>
      <c r="E716">
        <v>1.0986646315311901</v>
      </c>
      <c r="F716">
        <v>0.38279144500000001</v>
      </c>
      <c r="G716">
        <v>1.11164422771973</v>
      </c>
      <c r="H716">
        <v>0.39167733500000002</v>
      </c>
      <c r="I716">
        <v>1.1287605093894999</v>
      </c>
    </row>
    <row r="717" spans="2:9" x14ac:dyDescent="0.2">
      <c r="B717">
        <v>0.27457851</v>
      </c>
      <c r="C717">
        <v>1.6378143268504599</v>
      </c>
      <c r="D717">
        <v>0.38793699500000001</v>
      </c>
      <c r="E717">
        <v>1.1014798659598199</v>
      </c>
      <c r="F717">
        <v>0.382028225</v>
      </c>
      <c r="G717">
        <v>1.1116638465002</v>
      </c>
      <c r="H717">
        <v>0.39099937499999998</v>
      </c>
      <c r="I717">
        <v>1.13264697243736</v>
      </c>
    </row>
    <row r="718" spans="2:9" x14ac:dyDescent="0.2">
      <c r="B718">
        <v>0.27405357499999999</v>
      </c>
      <c r="C718">
        <v>1.63957602836036</v>
      </c>
      <c r="D718">
        <v>0.38728764999999998</v>
      </c>
      <c r="E718">
        <v>1.1061877111349601</v>
      </c>
      <c r="F718">
        <v>0.38127454</v>
      </c>
      <c r="G718">
        <v>1.1126220015470201</v>
      </c>
      <c r="H718">
        <v>0.39028320999999999</v>
      </c>
      <c r="I718">
        <v>1.1330931349394799</v>
      </c>
    </row>
    <row r="719" spans="2:9" x14ac:dyDescent="0.2">
      <c r="B719">
        <v>0.27358590500000002</v>
      </c>
      <c r="C719">
        <v>1.6398118981871701</v>
      </c>
      <c r="D719">
        <v>0.38660009499999998</v>
      </c>
      <c r="E719">
        <v>1.10918501911575</v>
      </c>
      <c r="F719">
        <v>0.38061624999999999</v>
      </c>
      <c r="G719">
        <v>1.114016901898</v>
      </c>
      <c r="H719">
        <v>0.38963387500000002</v>
      </c>
      <c r="I719">
        <v>1.13516643440291</v>
      </c>
    </row>
    <row r="720" spans="2:9" x14ac:dyDescent="0.2">
      <c r="B720">
        <v>0.27312776500000002</v>
      </c>
      <c r="C720">
        <v>1.63811951107836</v>
      </c>
      <c r="D720">
        <v>0.3858839</v>
      </c>
      <c r="E720">
        <v>1.11563145213042</v>
      </c>
      <c r="F720">
        <v>0.38001520999999999</v>
      </c>
      <c r="G720">
        <v>1.1160425143880499</v>
      </c>
      <c r="H720">
        <v>0.38899411</v>
      </c>
      <c r="I720">
        <v>1.13813874889147</v>
      </c>
    </row>
    <row r="721" spans="2:9" x14ac:dyDescent="0.2">
      <c r="B721">
        <v>0.27268872999999999</v>
      </c>
      <c r="C721">
        <v>1.63449503887211</v>
      </c>
      <c r="D721">
        <v>0.38523455000000001</v>
      </c>
      <c r="E721">
        <v>1.1216642231716201</v>
      </c>
      <c r="F721">
        <v>0.37929014999999999</v>
      </c>
      <c r="G721">
        <v>1.12004050210412</v>
      </c>
      <c r="H721">
        <v>0.38833524000000003</v>
      </c>
      <c r="I721">
        <v>1.1398187446159</v>
      </c>
    </row>
    <row r="722" spans="2:9" x14ac:dyDescent="0.2">
      <c r="B722">
        <v>0.27225923499999999</v>
      </c>
      <c r="C722">
        <v>1.63367138325648</v>
      </c>
      <c r="D722">
        <v>0.38460430499999998</v>
      </c>
      <c r="E722">
        <v>1.12762336453892</v>
      </c>
      <c r="F722">
        <v>0.378555535</v>
      </c>
      <c r="G722">
        <v>1.1228232579294</v>
      </c>
      <c r="H722">
        <v>0.387628625</v>
      </c>
      <c r="I722">
        <v>1.1435458028363501</v>
      </c>
    </row>
    <row r="723" spans="2:9" x14ac:dyDescent="0.2">
      <c r="B723">
        <v>0.27176293499999998</v>
      </c>
      <c r="C723">
        <v>1.62846432776658</v>
      </c>
      <c r="D723">
        <v>0.38390721500000002</v>
      </c>
      <c r="E723">
        <v>1.1323968246193401</v>
      </c>
      <c r="F723">
        <v>0.37787817000000001</v>
      </c>
      <c r="G723">
        <v>1.12855852005346</v>
      </c>
      <c r="H723">
        <v>0.38696022000000002</v>
      </c>
      <c r="I723">
        <v>1.1468960653668501</v>
      </c>
    </row>
    <row r="724" spans="2:9" x14ac:dyDescent="0.2">
      <c r="B724">
        <v>0.27121890999999998</v>
      </c>
      <c r="C724">
        <v>1.6332019542257099</v>
      </c>
      <c r="D724">
        <v>0.38309553499999999</v>
      </c>
      <c r="E724">
        <v>1.13586423966762</v>
      </c>
      <c r="F724">
        <v>0.377210345</v>
      </c>
      <c r="G724">
        <v>1.13280224470354</v>
      </c>
      <c r="H724">
        <v>0.38632999499999998</v>
      </c>
      <c r="I724">
        <v>1.1481916201775699</v>
      </c>
    </row>
    <row r="725" spans="2:9" x14ac:dyDescent="0.2">
      <c r="B725">
        <v>0.27075124</v>
      </c>
      <c r="C725">
        <v>1.63468969171774</v>
      </c>
      <c r="D725">
        <v>0.38244618499999999</v>
      </c>
      <c r="E725">
        <v>1.13792918039285</v>
      </c>
      <c r="F725">
        <v>0.37661884499999998</v>
      </c>
      <c r="G725">
        <v>1.1375631299478</v>
      </c>
      <c r="H725">
        <v>0.38568068</v>
      </c>
      <c r="I725">
        <v>1.1493647496697901</v>
      </c>
    </row>
    <row r="726" spans="2:9" x14ac:dyDescent="0.2">
      <c r="B726">
        <v>0.27029312</v>
      </c>
      <c r="C726">
        <v>1.64093474207779</v>
      </c>
      <c r="D726">
        <v>0.38185413000000001</v>
      </c>
      <c r="E726">
        <v>1.13930887988741</v>
      </c>
      <c r="F726">
        <v>0.37594148500000002</v>
      </c>
      <c r="G726">
        <v>1.1417753777023301</v>
      </c>
      <c r="H726">
        <v>0.38510776000000002</v>
      </c>
      <c r="I726">
        <v>1.15143675323951</v>
      </c>
    </row>
    <row r="727" spans="2:9" x14ac:dyDescent="0.2">
      <c r="B727">
        <v>0.269806355</v>
      </c>
      <c r="C727">
        <v>1.64611412835728</v>
      </c>
      <c r="D727">
        <v>0.38112839999999998</v>
      </c>
      <c r="E727">
        <v>1.13892540012031</v>
      </c>
      <c r="F727">
        <v>0.37521642500000002</v>
      </c>
      <c r="G727">
        <v>1.1461401984078701</v>
      </c>
      <c r="H727">
        <v>0.38442978500000002</v>
      </c>
      <c r="I727">
        <v>1.1499654437965201</v>
      </c>
    </row>
    <row r="728" spans="2:9" x14ac:dyDescent="0.2">
      <c r="B728">
        <v>0.26934823000000002</v>
      </c>
      <c r="C728">
        <v>1.6580428171742401</v>
      </c>
      <c r="D728">
        <v>0.38040265499999998</v>
      </c>
      <c r="E728">
        <v>1.1365504574355401</v>
      </c>
      <c r="F728">
        <v>0.37456769000000001</v>
      </c>
      <c r="G728">
        <v>1.1494431262484099</v>
      </c>
      <c r="H728">
        <v>0.38365632500000002</v>
      </c>
      <c r="I728">
        <v>1.15272740511448</v>
      </c>
    </row>
    <row r="729" spans="2:9" x14ac:dyDescent="0.2">
      <c r="B729">
        <v>0.26887101000000002</v>
      </c>
      <c r="C729">
        <v>1.66869215757107</v>
      </c>
      <c r="D729">
        <v>0.37972465500000002</v>
      </c>
      <c r="E729">
        <v>1.13549973907455</v>
      </c>
      <c r="F729">
        <v>0.37393802500000001</v>
      </c>
      <c r="G729">
        <v>1.1524022786450701</v>
      </c>
      <c r="H729">
        <v>0.38296881500000002</v>
      </c>
      <c r="I729">
        <v>1.15591608385367</v>
      </c>
    </row>
    <row r="730" spans="2:9" x14ac:dyDescent="0.2">
      <c r="B730">
        <v>0.26840333999999999</v>
      </c>
      <c r="C730">
        <v>1.68358363018335</v>
      </c>
      <c r="D730">
        <v>0.37909440999999999</v>
      </c>
      <c r="E730">
        <v>1.1334788936577</v>
      </c>
      <c r="F730">
        <v>0.373298825</v>
      </c>
      <c r="G730">
        <v>1.1533679178571099</v>
      </c>
      <c r="H730">
        <v>0.38229085499999998</v>
      </c>
      <c r="I730">
        <v>1.1581139457551299</v>
      </c>
    </row>
    <row r="731" spans="2:9" x14ac:dyDescent="0.2">
      <c r="B731">
        <v>0.26795477000000001</v>
      </c>
      <c r="C731">
        <v>1.69486875926088</v>
      </c>
      <c r="D731">
        <v>0.37845461000000002</v>
      </c>
      <c r="E731">
        <v>1.13208810186824</v>
      </c>
      <c r="F731">
        <v>0.37259283999999998</v>
      </c>
      <c r="G731">
        <v>1.15379159493436</v>
      </c>
      <c r="H731">
        <v>0.38165107500000001</v>
      </c>
      <c r="I731">
        <v>1.1631504660390199</v>
      </c>
    </row>
    <row r="732" spans="2:9" x14ac:dyDescent="0.2">
      <c r="B732">
        <v>0.26742982999999998</v>
      </c>
      <c r="C732">
        <v>1.7035698398772601</v>
      </c>
      <c r="D732">
        <v>0.37776706999999998</v>
      </c>
      <c r="E732">
        <v>1.1318151122551801</v>
      </c>
      <c r="F732">
        <v>0.371953635</v>
      </c>
      <c r="G732">
        <v>1.1535575285127699</v>
      </c>
      <c r="H732">
        <v>0.38104949999999999</v>
      </c>
      <c r="I732">
        <v>1.1680003890614501</v>
      </c>
    </row>
    <row r="733" spans="2:9" x14ac:dyDescent="0.2">
      <c r="B733">
        <v>0.26699077999999998</v>
      </c>
      <c r="C733">
        <v>1.71214847426078</v>
      </c>
      <c r="D733">
        <v>0.37701268500000001</v>
      </c>
      <c r="E733">
        <v>1.13315997677422</v>
      </c>
      <c r="F733">
        <v>0.37135259500000001</v>
      </c>
      <c r="G733">
        <v>1.1513675855214101</v>
      </c>
      <c r="H733">
        <v>0.38040017999999998</v>
      </c>
      <c r="I733">
        <v>1.17293624359135</v>
      </c>
    </row>
    <row r="734" spans="2:9" x14ac:dyDescent="0.2">
      <c r="B734">
        <v>0.26659946000000001</v>
      </c>
      <c r="C734">
        <v>1.71742209507119</v>
      </c>
      <c r="D734">
        <v>0.37634423500000003</v>
      </c>
      <c r="E734">
        <v>1.1350462827129</v>
      </c>
      <c r="F734">
        <v>0.37070386</v>
      </c>
      <c r="G734">
        <v>1.1497593859528501</v>
      </c>
      <c r="H734">
        <v>0.37976995000000002</v>
      </c>
      <c r="I734">
        <v>1.1755004706460199</v>
      </c>
    </row>
    <row r="735" spans="2:9" x14ac:dyDescent="0.2">
      <c r="B735">
        <v>0.26614134</v>
      </c>
      <c r="C735">
        <v>1.71649396214183</v>
      </c>
      <c r="D735">
        <v>0.37571399</v>
      </c>
      <c r="E735">
        <v>1.13843675616799</v>
      </c>
      <c r="F735">
        <v>0.37005512499999998</v>
      </c>
      <c r="G735">
        <v>1.1470448694280599</v>
      </c>
      <c r="H735">
        <v>0.37917792500000003</v>
      </c>
      <c r="I735">
        <v>1.18033333626185</v>
      </c>
    </row>
    <row r="736" spans="2:9" x14ac:dyDescent="0.2">
      <c r="B736">
        <v>0.26565457999999997</v>
      </c>
      <c r="C736">
        <v>1.7189084108991199</v>
      </c>
      <c r="D736">
        <v>0.37505508999999998</v>
      </c>
      <c r="E736">
        <v>1.13877055780758</v>
      </c>
      <c r="F736">
        <v>0.36935867500000003</v>
      </c>
      <c r="G736">
        <v>1.14458164143396</v>
      </c>
      <c r="H736">
        <v>0.37844266999999998</v>
      </c>
      <c r="I736">
        <v>1.1827523460017699</v>
      </c>
    </row>
    <row r="737" spans="2:9" x14ac:dyDescent="0.2">
      <c r="B737">
        <v>0.265158265</v>
      </c>
      <c r="C737">
        <v>1.7177180616108201</v>
      </c>
      <c r="D737">
        <v>0.37437709000000002</v>
      </c>
      <c r="E737">
        <v>1.1420143605297799</v>
      </c>
      <c r="F737">
        <v>0.36864314999999998</v>
      </c>
      <c r="G737">
        <v>1.1453134981794899</v>
      </c>
      <c r="H737">
        <v>0.37774561000000001</v>
      </c>
      <c r="I737">
        <v>1.1854111541882899</v>
      </c>
    </row>
    <row r="738" spans="2:9" x14ac:dyDescent="0.2">
      <c r="B738">
        <v>0.264681055</v>
      </c>
      <c r="C738">
        <v>1.7173657712538499</v>
      </c>
      <c r="D738">
        <v>0.37374684499999999</v>
      </c>
      <c r="E738">
        <v>1.1439057855250101</v>
      </c>
      <c r="F738">
        <v>0.36796579000000001</v>
      </c>
      <c r="G738">
        <v>1.1484829174642299</v>
      </c>
      <c r="H738">
        <v>0.37719177999999998</v>
      </c>
      <c r="I738">
        <v>1.1871804162448401</v>
      </c>
    </row>
    <row r="739" spans="2:9" x14ac:dyDescent="0.2">
      <c r="B739">
        <v>0.26424202499999999</v>
      </c>
      <c r="C739">
        <v>1.71690194142664</v>
      </c>
      <c r="D739">
        <v>0.37310704500000003</v>
      </c>
      <c r="E739">
        <v>1.14570225314904</v>
      </c>
      <c r="F739">
        <v>0.367317055</v>
      </c>
      <c r="G739">
        <v>1.1516514976668699</v>
      </c>
      <c r="H739">
        <v>0.37652335999999997</v>
      </c>
      <c r="I739">
        <v>1.1890820106729301</v>
      </c>
    </row>
    <row r="740" spans="2:9" x14ac:dyDescent="0.2">
      <c r="B740">
        <v>0.26381252999999999</v>
      </c>
      <c r="C740">
        <v>1.7232276062187</v>
      </c>
      <c r="D740">
        <v>0.37240995500000001</v>
      </c>
      <c r="E740">
        <v>1.1441273024562899</v>
      </c>
      <c r="F740">
        <v>0.36666831500000002</v>
      </c>
      <c r="G740">
        <v>1.15590289714448</v>
      </c>
      <c r="H740">
        <v>0.37585494000000003</v>
      </c>
      <c r="I740">
        <v>1.1923303828716401</v>
      </c>
    </row>
    <row r="741" spans="2:9" x14ac:dyDescent="0.2">
      <c r="B741">
        <v>0.26332576499999999</v>
      </c>
      <c r="C741">
        <v>1.72547733788103</v>
      </c>
      <c r="D741">
        <v>0.37176060999999999</v>
      </c>
      <c r="E741">
        <v>1.1448279025413699</v>
      </c>
      <c r="F741">
        <v>0.3660291</v>
      </c>
      <c r="G741">
        <v>1.16077180805588</v>
      </c>
      <c r="H741">
        <v>0.37524381499999998</v>
      </c>
      <c r="I741">
        <v>1.19552741338534</v>
      </c>
    </row>
    <row r="742" spans="2:9" x14ac:dyDescent="0.2">
      <c r="B742">
        <v>0.26289626999999999</v>
      </c>
      <c r="C742">
        <v>1.7335145815164299</v>
      </c>
      <c r="D742">
        <v>0.37113036500000002</v>
      </c>
      <c r="E742">
        <v>1.144500527768</v>
      </c>
      <c r="F742">
        <v>0.36538989999999999</v>
      </c>
      <c r="G742">
        <v>1.1658801476237499</v>
      </c>
      <c r="H742">
        <v>0.37459449500000003</v>
      </c>
      <c r="I742">
        <v>1.1974435302922199</v>
      </c>
    </row>
    <row r="743" spans="2:9" x14ac:dyDescent="0.2">
      <c r="B743">
        <v>0.26248586499999998</v>
      </c>
      <c r="C743">
        <v>1.7401069769131901</v>
      </c>
      <c r="D743">
        <v>0.37046192500000003</v>
      </c>
      <c r="E743">
        <v>1.1449860612335001</v>
      </c>
      <c r="F743">
        <v>0.36477932499999999</v>
      </c>
      <c r="G743">
        <v>1.1696828746060699</v>
      </c>
      <c r="H743">
        <v>0.37390698500000003</v>
      </c>
      <c r="I743">
        <v>1.2010664724886699</v>
      </c>
    </row>
    <row r="744" spans="2:9" x14ac:dyDescent="0.2">
      <c r="B744">
        <v>0.26198001500000001</v>
      </c>
      <c r="C744">
        <v>1.7456336773060901</v>
      </c>
      <c r="D744">
        <v>0.36979347000000001</v>
      </c>
      <c r="E744">
        <v>1.1458109448790701</v>
      </c>
      <c r="F744">
        <v>0.36414965999999999</v>
      </c>
      <c r="G744">
        <v>1.17406961325607</v>
      </c>
      <c r="H744">
        <v>0.37328631000000001</v>
      </c>
      <c r="I744">
        <v>1.2055717850938099</v>
      </c>
    </row>
    <row r="745" spans="2:9" x14ac:dyDescent="0.2">
      <c r="B745">
        <v>0.26153143000000001</v>
      </c>
      <c r="C745">
        <v>1.7519786991458</v>
      </c>
      <c r="D745">
        <v>0.36912502000000003</v>
      </c>
      <c r="E745">
        <v>1.14918260139768</v>
      </c>
      <c r="F745">
        <v>0.36346276</v>
      </c>
      <c r="G745">
        <v>1.17641651066832</v>
      </c>
      <c r="H745">
        <v>0.37270383499999998</v>
      </c>
      <c r="I745">
        <v>1.2069999817540999</v>
      </c>
    </row>
    <row r="746" spans="2:9" x14ac:dyDescent="0.2">
      <c r="B746">
        <v>0.26110192999999998</v>
      </c>
      <c r="C746">
        <v>1.7608251489794999</v>
      </c>
      <c r="D746">
        <v>0.36844703499999998</v>
      </c>
      <c r="E746">
        <v>1.1511603055398001</v>
      </c>
      <c r="F746">
        <v>0.36280447500000002</v>
      </c>
      <c r="G746">
        <v>1.18104576987517</v>
      </c>
      <c r="H746">
        <v>0.37210226000000002</v>
      </c>
      <c r="I746">
        <v>1.20974320073135</v>
      </c>
    </row>
    <row r="747" spans="2:9" x14ac:dyDescent="0.2">
      <c r="B747">
        <v>0.26060562999999998</v>
      </c>
      <c r="C747">
        <v>1.7686899012977499</v>
      </c>
      <c r="D747">
        <v>0.36779769000000001</v>
      </c>
      <c r="E747">
        <v>1.15667359389577</v>
      </c>
      <c r="F747">
        <v>0.362232045</v>
      </c>
      <c r="G747">
        <v>1.1835099351674401</v>
      </c>
      <c r="H747">
        <v>0.37144338999999998</v>
      </c>
      <c r="I747">
        <v>1.2127278310552101</v>
      </c>
    </row>
    <row r="748" spans="2:9" x14ac:dyDescent="0.2">
      <c r="B748">
        <v>0.26012842000000003</v>
      </c>
      <c r="C748">
        <v>1.77933901281323</v>
      </c>
      <c r="D748">
        <v>0.36716743000000002</v>
      </c>
      <c r="E748">
        <v>1.1626882829738501</v>
      </c>
      <c r="F748">
        <v>0.36162147</v>
      </c>
      <c r="G748">
        <v>1.18576136083488</v>
      </c>
      <c r="H748">
        <v>0.37075587999999998</v>
      </c>
      <c r="I748">
        <v>1.2136448380109699</v>
      </c>
    </row>
    <row r="749" spans="2:9" x14ac:dyDescent="0.2">
      <c r="B749">
        <v>0.25971801500000002</v>
      </c>
      <c r="C749">
        <v>1.78335459686048</v>
      </c>
      <c r="D749">
        <v>0.36647033499999998</v>
      </c>
      <c r="E749">
        <v>1.1688148842742201</v>
      </c>
      <c r="F749">
        <v>0.36093457000000001</v>
      </c>
      <c r="G749">
        <v>1.1895815996713801</v>
      </c>
      <c r="H749">
        <v>0.37018294499999999</v>
      </c>
      <c r="I749">
        <v>1.21336592697124</v>
      </c>
    </row>
    <row r="750" spans="2:9" x14ac:dyDescent="0.2">
      <c r="B750">
        <v>0.25929806</v>
      </c>
      <c r="C750">
        <v>1.7871138674040199</v>
      </c>
      <c r="D750">
        <v>0.36580190000000001</v>
      </c>
      <c r="E750">
        <v>1.17518204718424</v>
      </c>
      <c r="F750">
        <v>0.36025720500000002</v>
      </c>
      <c r="G750">
        <v>1.1942072957468099</v>
      </c>
      <c r="H750">
        <v>0.36961000999999999</v>
      </c>
      <c r="I750">
        <v>1.2152920478324101</v>
      </c>
    </row>
    <row r="751" spans="2:9" x14ac:dyDescent="0.2">
      <c r="B751">
        <v>0.25886856000000003</v>
      </c>
      <c r="C751">
        <v>1.7920136925147501</v>
      </c>
      <c r="D751">
        <v>0.36520985</v>
      </c>
      <c r="E751">
        <v>1.1813501143833001</v>
      </c>
      <c r="F751">
        <v>0.35959893500000001</v>
      </c>
      <c r="G751">
        <v>1.1982835671338901</v>
      </c>
      <c r="H751">
        <v>0.36894158999999999</v>
      </c>
      <c r="I751">
        <v>1.21526298386527</v>
      </c>
    </row>
    <row r="752" spans="2:9" x14ac:dyDescent="0.2">
      <c r="B752">
        <v>0.25845815</v>
      </c>
      <c r="C752">
        <v>1.7943697377783401</v>
      </c>
      <c r="D752">
        <v>0.36457004999999998</v>
      </c>
      <c r="E752">
        <v>1.18600877766797</v>
      </c>
      <c r="F752">
        <v>0.35897880999999998</v>
      </c>
      <c r="G752">
        <v>1.2037931836128799</v>
      </c>
      <c r="H752">
        <v>0.36828272000000001</v>
      </c>
      <c r="I752">
        <v>1.21838169315526</v>
      </c>
    </row>
    <row r="753" spans="2:9" x14ac:dyDescent="0.2">
      <c r="B753">
        <v>0.25801911999999999</v>
      </c>
      <c r="C753">
        <v>1.79196799608548</v>
      </c>
      <c r="D753">
        <v>0.36392069999999999</v>
      </c>
      <c r="E753">
        <v>1.1913515150843299</v>
      </c>
      <c r="F753">
        <v>0.35838730499999999</v>
      </c>
      <c r="G753">
        <v>1.2098278094126</v>
      </c>
      <c r="H753">
        <v>0.36770025000000001</v>
      </c>
      <c r="I753">
        <v>1.22033214786808</v>
      </c>
    </row>
    <row r="754" spans="2:9" x14ac:dyDescent="0.2">
      <c r="B754">
        <v>0.25753236000000002</v>
      </c>
      <c r="C754">
        <v>1.7959672444724999</v>
      </c>
      <c r="D754">
        <v>0.3633382</v>
      </c>
      <c r="E754">
        <v>1.19410291864784</v>
      </c>
      <c r="F754">
        <v>0.35776718000000002</v>
      </c>
      <c r="G754">
        <v>1.21327631882974</v>
      </c>
      <c r="H754">
        <v>0.36703183</v>
      </c>
      <c r="I754">
        <v>1.22304340016156</v>
      </c>
    </row>
    <row r="755" spans="2:9" x14ac:dyDescent="0.2">
      <c r="B755">
        <v>0.25705513499999999</v>
      </c>
      <c r="C755">
        <v>1.7946909366482899</v>
      </c>
      <c r="D755">
        <v>0.36266021500000001</v>
      </c>
      <c r="E755">
        <v>1.1962474560760601</v>
      </c>
      <c r="F755">
        <v>0.35719475499999997</v>
      </c>
      <c r="G755">
        <v>1.2167613697330899</v>
      </c>
      <c r="H755">
        <v>0.36636341</v>
      </c>
      <c r="I755">
        <v>1.2263864315056301</v>
      </c>
    </row>
    <row r="756" spans="2:9" x14ac:dyDescent="0.2">
      <c r="B756">
        <v>0.25663519000000001</v>
      </c>
      <c r="C756">
        <v>1.8032331532833801</v>
      </c>
      <c r="D756">
        <v>0.36196310999999998</v>
      </c>
      <c r="E756">
        <v>1.19783277819111</v>
      </c>
      <c r="F756">
        <v>0.356603265</v>
      </c>
      <c r="G756">
        <v>1.2187200337253601</v>
      </c>
      <c r="H756">
        <v>0.36579049000000002</v>
      </c>
      <c r="I756">
        <v>1.2300248027895799</v>
      </c>
    </row>
    <row r="757" spans="2:9" x14ac:dyDescent="0.2">
      <c r="B757">
        <v>0.25624386999999998</v>
      </c>
      <c r="C757">
        <v>1.80812793579447</v>
      </c>
      <c r="D757">
        <v>0.361371055</v>
      </c>
      <c r="E757">
        <v>1.1975419724934999</v>
      </c>
      <c r="F757">
        <v>0.35590683000000001</v>
      </c>
      <c r="G757">
        <v>1.2199436509591799</v>
      </c>
      <c r="H757">
        <v>0.36521756999999999</v>
      </c>
      <c r="I757">
        <v>1.2319183691897799</v>
      </c>
    </row>
    <row r="758" spans="2:9" x14ac:dyDescent="0.2">
      <c r="B758">
        <v>0.25577619499999998</v>
      </c>
      <c r="C758">
        <v>1.8143982622467001</v>
      </c>
      <c r="D758">
        <v>0.36075035999999999</v>
      </c>
      <c r="E758">
        <v>1.1990176851894401</v>
      </c>
      <c r="F758">
        <v>0.35526761499999998</v>
      </c>
      <c r="G758">
        <v>1.2208968638365201</v>
      </c>
      <c r="H758">
        <v>0.36458733999999998</v>
      </c>
      <c r="I758">
        <v>1.23698714879989</v>
      </c>
    </row>
    <row r="759" spans="2:9" x14ac:dyDescent="0.2">
      <c r="B759">
        <v>0.25527035999999997</v>
      </c>
      <c r="C759">
        <v>1.82518480371775</v>
      </c>
      <c r="D759">
        <v>0.36010101</v>
      </c>
      <c r="E759">
        <v>1.19853731941221</v>
      </c>
      <c r="F759">
        <v>0.35467610999999999</v>
      </c>
      <c r="G759">
        <v>1.22471684916005</v>
      </c>
      <c r="H759">
        <v>0.36396666</v>
      </c>
      <c r="I759">
        <v>1.23787153167888</v>
      </c>
    </row>
    <row r="760" spans="2:9" x14ac:dyDescent="0.2">
      <c r="B760">
        <v>0.25487904</v>
      </c>
      <c r="C760">
        <v>1.83045474795553</v>
      </c>
      <c r="D760">
        <v>0.35945166499999998</v>
      </c>
      <c r="E760">
        <v>1.20035181601297</v>
      </c>
      <c r="F760">
        <v>0.35402737499999998</v>
      </c>
      <c r="G760">
        <v>1.2271897261959701</v>
      </c>
      <c r="H760">
        <v>0.36336508499999998</v>
      </c>
      <c r="I760">
        <v>1.2379893287488899</v>
      </c>
    </row>
    <row r="761" spans="2:9" x14ac:dyDescent="0.2">
      <c r="B761">
        <v>0.25447817</v>
      </c>
      <c r="C761">
        <v>1.84463033717741</v>
      </c>
      <c r="D761">
        <v>0.35882142500000003</v>
      </c>
      <c r="E761">
        <v>1.20068265968026</v>
      </c>
      <c r="F761">
        <v>0.353397715</v>
      </c>
      <c r="G761">
        <v>1.2289791420071801</v>
      </c>
      <c r="H761">
        <v>0.36278260000000001</v>
      </c>
      <c r="I761">
        <v>1.23897777435242</v>
      </c>
    </row>
    <row r="762" spans="2:9" x14ac:dyDescent="0.2">
      <c r="B762">
        <v>0.25400096</v>
      </c>
      <c r="C762">
        <v>1.8521052179853801</v>
      </c>
      <c r="D762">
        <v>0.35822936999999999</v>
      </c>
      <c r="E762">
        <v>1.20276011994772</v>
      </c>
      <c r="F762">
        <v>0.35284437499999999</v>
      </c>
      <c r="G762">
        <v>1.23286940895922</v>
      </c>
      <c r="H762">
        <v>0.36218102499999999</v>
      </c>
      <c r="I762">
        <v>1.2397905923389501</v>
      </c>
    </row>
    <row r="763" spans="2:9" x14ac:dyDescent="0.2">
      <c r="B763">
        <v>0.253571465</v>
      </c>
      <c r="C763">
        <v>1.86020424250889</v>
      </c>
      <c r="D763">
        <v>0.35760866000000002</v>
      </c>
      <c r="E763">
        <v>1.2043626398717999</v>
      </c>
      <c r="F763">
        <v>0.35223379999999999</v>
      </c>
      <c r="G763">
        <v>1.2362559187823901</v>
      </c>
      <c r="H763">
        <v>0.36150306500000001</v>
      </c>
      <c r="I763">
        <v>1.2426303860352299</v>
      </c>
    </row>
    <row r="764" spans="2:9" x14ac:dyDescent="0.2">
      <c r="B764">
        <v>0.25310379500000002</v>
      </c>
      <c r="C764">
        <v>1.86612323858739</v>
      </c>
      <c r="D764">
        <v>0.35694976</v>
      </c>
      <c r="E764">
        <v>1.2076356389166401</v>
      </c>
      <c r="F764">
        <v>0.35158506499999997</v>
      </c>
      <c r="G764">
        <v>1.2397560743488401</v>
      </c>
      <c r="H764">
        <v>0.36089194000000002</v>
      </c>
      <c r="I764">
        <v>1.2437740498846801</v>
      </c>
    </row>
    <row r="765" spans="2:9" x14ac:dyDescent="0.2">
      <c r="B765">
        <v>0.25267429499999999</v>
      </c>
      <c r="C765">
        <v>1.8718455850982401</v>
      </c>
      <c r="D765">
        <v>0.356329065</v>
      </c>
      <c r="E765">
        <v>1.2128587869398999</v>
      </c>
      <c r="F765">
        <v>0.35095539999999997</v>
      </c>
      <c r="G765">
        <v>1.2431654064613999</v>
      </c>
      <c r="H765">
        <v>0.36029992</v>
      </c>
      <c r="I765">
        <v>1.2471251843144899</v>
      </c>
    </row>
    <row r="766" spans="2:9" x14ac:dyDescent="0.2">
      <c r="B766">
        <v>0.25227344000000002</v>
      </c>
      <c r="C766">
        <v>1.8698485493746499</v>
      </c>
      <c r="D766">
        <v>0.35566062999999998</v>
      </c>
      <c r="E766">
        <v>1.2171577962793401</v>
      </c>
      <c r="F766">
        <v>0.35033526999999998</v>
      </c>
      <c r="G766">
        <v>1.2458578527772599</v>
      </c>
      <c r="H766">
        <v>0.35965059999999999</v>
      </c>
      <c r="I766">
        <v>1.2499379672200499</v>
      </c>
    </row>
    <row r="767" spans="2:9" x14ac:dyDescent="0.2">
      <c r="B767">
        <v>0.25176760500000001</v>
      </c>
      <c r="C767">
        <v>1.86552061419918</v>
      </c>
      <c r="D767">
        <v>0.35503992499999998</v>
      </c>
      <c r="E767">
        <v>1.22145185148348</v>
      </c>
      <c r="F767">
        <v>0.34975330500000001</v>
      </c>
      <c r="G767">
        <v>1.2475917051943599</v>
      </c>
      <c r="H767">
        <v>0.35907766499999999</v>
      </c>
      <c r="I767">
        <v>1.2531342727803401</v>
      </c>
    </row>
    <row r="768" spans="2:9" x14ac:dyDescent="0.2">
      <c r="B768">
        <v>0.25135719499999998</v>
      </c>
      <c r="C768">
        <v>1.8581072122612701</v>
      </c>
      <c r="D768">
        <v>0.35442877</v>
      </c>
      <c r="E768">
        <v>1.2292184362718499</v>
      </c>
      <c r="F768">
        <v>0.349219055</v>
      </c>
      <c r="G768">
        <v>1.2486884904370299</v>
      </c>
      <c r="H768">
        <v>0.35849519499999999</v>
      </c>
      <c r="I768">
        <v>1.2584041940174799</v>
      </c>
    </row>
    <row r="769" spans="2:9" x14ac:dyDescent="0.2">
      <c r="B769">
        <v>0.25089906000000001</v>
      </c>
      <c r="C769">
        <v>1.8529340849391001</v>
      </c>
      <c r="D769">
        <v>0.353808075</v>
      </c>
      <c r="E769">
        <v>1.23596016523348</v>
      </c>
      <c r="F769">
        <v>0.34864664000000001</v>
      </c>
      <c r="G769">
        <v>1.2472024093863101</v>
      </c>
      <c r="H769">
        <v>0.35783632500000001</v>
      </c>
      <c r="I769">
        <v>1.26188130326227</v>
      </c>
    </row>
    <row r="770" spans="2:9" x14ac:dyDescent="0.2">
      <c r="B770">
        <v>0.25046001499999998</v>
      </c>
      <c r="C770">
        <v>1.8528141378065199</v>
      </c>
      <c r="D770">
        <v>0.35322557500000001</v>
      </c>
      <c r="E770">
        <v>1.2410838739824299</v>
      </c>
      <c r="F770">
        <v>0.347959725</v>
      </c>
      <c r="G770">
        <v>1.24686384936522</v>
      </c>
      <c r="H770">
        <v>0.35723474999999999</v>
      </c>
      <c r="I770">
        <v>1.2660617918952599</v>
      </c>
    </row>
    <row r="771" spans="2:9" x14ac:dyDescent="0.2">
      <c r="B771">
        <v>0.25005915499999998</v>
      </c>
      <c r="C771">
        <v>1.84655522047049</v>
      </c>
      <c r="D771">
        <v>0.352633525</v>
      </c>
      <c r="E771">
        <v>1.24791000567626</v>
      </c>
      <c r="F771">
        <v>0.34732052499999999</v>
      </c>
      <c r="G771">
        <v>1.2454535332974801</v>
      </c>
      <c r="H771">
        <v>0.35664272499999999</v>
      </c>
      <c r="I771">
        <v>1.26736608634554</v>
      </c>
    </row>
    <row r="772" spans="2:9" x14ac:dyDescent="0.2">
      <c r="B772">
        <v>0.24960103</v>
      </c>
      <c r="C772">
        <v>1.8484521313243301</v>
      </c>
      <c r="D772">
        <v>0.35201283</v>
      </c>
      <c r="E772">
        <v>1.25238283387871</v>
      </c>
      <c r="F772">
        <v>0.34673857499999999</v>
      </c>
      <c r="G772">
        <v>1.2445554507127099</v>
      </c>
      <c r="H772">
        <v>0.35609844499999999</v>
      </c>
      <c r="I772">
        <v>1.2697022818394501</v>
      </c>
    </row>
    <row r="773" spans="2:9" x14ac:dyDescent="0.2">
      <c r="B773">
        <v>0.24919062</v>
      </c>
      <c r="C773">
        <v>1.8484980069149499</v>
      </c>
      <c r="D773">
        <v>0.35139213499999999</v>
      </c>
      <c r="E773">
        <v>1.25517197340055</v>
      </c>
      <c r="F773">
        <v>0.34612798500000003</v>
      </c>
      <c r="G773">
        <v>1.24199521585975</v>
      </c>
      <c r="H773">
        <v>0.35551596000000002</v>
      </c>
      <c r="I773">
        <v>1.2721205394214601</v>
      </c>
    </row>
    <row r="774" spans="2:9" x14ac:dyDescent="0.2">
      <c r="B774">
        <v>0.24881839</v>
      </c>
      <c r="C774">
        <v>1.85075814838529</v>
      </c>
      <c r="D774">
        <v>0.35085737500000003</v>
      </c>
      <c r="E774">
        <v>1.2591945457185201</v>
      </c>
      <c r="F774">
        <v>0.345517395</v>
      </c>
      <c r="G774">
        <v>1.2442520052069901</v>
      </c>
      <c r="H774">
        <v>0.35486662499999999</v>
      </c>
      <c r="I774">
        <v>1.27438979082939</v>
      </c>
    </row>
    <row r="775" spans="2:9" x14ac:dyDescent="0.2">
      <c r="B775">
        <v>0.248398445</v>
      </c>
      <c r="C775">
        <v>1.8583672233785899</v>
      </c>
      <c r="D775">
        <v>0.35019847500000001</v>
      </c>
      <c r="E775">
        <v>1.26158920900567</v>
      </c>
      <c r="F775">
        <v>0.34493542999999999</v>
      </c>
      <c r="G775">
        <v>1.24469631872972</v>
      </c>
      <c r="H775">
        <v>0.35425551</v>
      </c>
      <c r="I775">
        <v>1.2750318924784201</v>
      </c>
    </row>
    <row r="776" spans="2:9" x14ac:dyDescent="0.2">
      <c r="B776">
        <v>0.24791168499999999</v>
      </c>
      <c r="C776">
        <v>1.86579204077415</v>
      </c>
      <c r="D776">
        <v>0.34947273000000001</v>
      </c>
      <c r="E776">
        <v>1.2635757761711399</v>
      </c>
      <c r="F776">
        <v>0.34432485499999999</v>
      </c>
      <c r="G776">
        <v>1.24861709425293</v>
      </c>
      <c r="H776">
        <v>0.35364440000000003</v>
      </c>
      <c r="I776">
        <v>1.2754492148552701</v>
      </c>
    </row>
    <row r="777" spans="2:9" x14ac:dyDescent="0.2">
      <c r="B777">
        <v>0.24744400999999999</v>
      </c>
      <c r="C777">
        <v>1.87820771027341</v>
      </c>
      <c r="D777">
        <v>0.34891886999999999</v>
      </c>
      <c r="E777">
        <v>1.26445283351027</v>
      </c>
      <c r="F777">
        <v>0.34369520999999997</v>
      </c>
      <c r="G777">
        <v>1.2526913774547399</v>
      </c>
      <c r="H777">
        <v>0.35309056999999999</v>
      </c>
      <c r="I777">
        <v>1.27823315284963</v>
      </c>
    </row>
    <row r="778" spans="2:9" x14ac:dyDescent="0.2">
      <c r="B778">
        <v>0.24701451499999999</v>
      </c>
      <c r="C778">
        <v>1.8900447681260699</v>
      </c>
      <c r="D778">
        <v>0.34839366500000002</v>
      </c>
      <c r="E778">
        <v>1.2633032535794</v>
      </c>
      <c r="F778">
        <v>0.343075085</v>
      </c>
      <c r="G778">
        <v>1.2572071672155001</v>
      </c>
      <c r="H778">
        <v>0.35250808</v>
      </c>
      <c r="I778">
        <v>1.2802801337812399</v>
      </c>
    </row>
    <row r="779" spans="2:9" x14ac:dyDescent="0.2">
      <c r="B779">
        <v>0.24667091999999999</v>
      </c>
      <c r="C779">
        <v>1.89666575656862</v>
      </c>
      <c r="D779">
        <v>0.34775387000000002</v>
      </c>
      <c r="E779">
        <v>1.2649501452202701</v>
      </c>
      <c r="F779">
        <v>0.34248358000000001</v>
      </c>
      <c r="G779">
        <v>1.2617213100709599</v>
      </c>
      <c r="H779">
        <v>0.35191604500000001</v>
      </c>
      <c r="I779">
        <v>1.2833575512903199</v>
      </c>
    </row>
    <row r="780" spans="2:9" x14ac:dyDescent="0.2">
      <c r="B780">
        <v>0.24627006000000001</v>
      </c>
      <c r="C780">
        <v>1.9007042703214601</v>
      </c>
      <c r="D780">
        <v>0.34715226500000002</v>
      </c>
      <c r="E780">
        <v>1.26262062881737</v>
      </c>
      <c r="F780">
        <v>0.34190163000000001</v>
      </c>
      <c r="G780">
        <v>1.26923796979085</v>
      </c>
      <c r="H780">
        <v>0.35127628</v>
      </c>
      <c r="I780">
        <v>1.28528917396568</v>
      </c>
    </row>
    <row r="781" spans="2:9" x14ac:dyDescent="0.2">
      <c r="B781">
        <v>0.24584057000000001</v>
      </c>
      <c r="C781">
        <v>1.9014117848941201</v>
      </c>
      <c r="D781">
        <v>0.34656976</v>
      </c>
      <c r="E781">
        <v>1.2626673621748601</v>
      </c>
      <c r="F781">
        <v>0.34131012999999999</v>
      </c>
      <c r="G781">
        <v>1.2776509383421399</v>
      </c>
      <c r="H781">
        <v>0.35063651000000001</v>
      </c>
      <c r="I781">
        <v>1.2874478295618901</v>
      </c>
    </row>
    <row r="782" spans="2:9" x14ac:dyDescent="0.2">
      <c r="B782">
        <v>0.24541107500000001</v>
      </c>
      <c r="C782">
        <v>1.9002051413232</v>
      </c>
      <c r="D782">
        <v>0.34590132499999998</v>
      </c>
      <c r="E782">
        <v>1.26277861377128</v>
      </c>
      <c r="F782">
        <v>0.34067092999999998</v>
      </c>
      <c r="G782">
        <v>1.2854698641573401</v>
      </c>
      <c r="H782">
        <v>0.35009223</v>
      </c>
      <c r="I782">
        <v>1.2927947745181601</v>
      </c>
    </row>
    <row r="783" spans="2:9" x14ac:dyDescent="0.2">
      <c r="B783">
        <v>0.24494340000000001</v>
      </c>
      <c r="C783">
        <v>1.89606298333059</v>
      </c>
      <c r="D783">
        <v>0.345280635</v>
      </c>
      <c r="E783">
        <v>1.26538637160803</v>
      </c>
      <c r="F783">
        <v>0.34006988999999999</v>
      </c>
      <c r="G783">
        <v>1.2920213242354399</v>
      </c>
      <c r="H783">
        <v>0.34952885</v>
      </c>
      <c r="I783">
        <v>1.2961060062651699</v>
      </c>
    </row>
    <row r="784" spans="2:9" x14ac:dyDescent="0.2">
      <c r="B784">
        <v>0.244532995</v>
      </c>
      <c r="C784">
        <v>1.8891121308889101</v>
      </c>
      <c r="D784">
        <v>0.34469812999999999</v>
      </c>
      <c r="E784">
        <v>1.2672841246595801</v>
      </c>
      <c r="F784">
        <v>0.33950701500000002</v>
      </c>
      <c r="G784">
        <v>1.29748664496505</v>
      </c>
      <c r="H784">
        <v>0.34893681500000001</v>
      </c>
      <c r="I784">
        <v>1.3003147942967701</v>
      </c>
    </row>
    <row r="785" spans="2:9" x14ac:dyDescent="0.2">
      <c r="B785">
        <v>0.24415122</v>
      </c>
      <c r="C785">
        <v>1.8792793589199701</v>
      </c>
      <c r="D785">
        <v>0.34411562499999998</v>
      </c>
      <c r="E785">
        <v>1.27061017740336</v>
      </c>
      <c r="F785">
        <v>0.33893458999999998</v>
      </c>
      <c r="G785">
        <v>1.30121981283065</v>
      </c>
      <c r="H785">
        <v>0.348287495</v>
      </c>
      <c r="I785">
        <v>1.3056776831279999</v>
      </c>
    </row>
    <row r="786" spans="2:9" x14ac:dyDescent="0.2">
      <c r="B786">
        <v>0.24376945</v>
      </c>
      <c r="C786">
        <v>1.870461615617</v>
      </c>
      <c r="D786">
        <v>0.34352357500000003</v>
      </c>
      <c r="E786">
        <v>1.2776154511816</v>
      </c>
      <c r="F786">
        <v>0.33840031999999998</v>
      </c>
      <c r="G786">
        <v>1.30327575464496</v>
      </c>
      <c r="H786">
        <v>0.34770501999999998</v>
      </c>
      <c r="I786">
        <v>1.3085631150625201</v>
      </c>
    </row>
    <row r="787" spans="2:9" x14ac:dyDescent="0.2">
      <c r="B787">
        <v>0.24336859</v>
      </c>
      <c r="C787">
        <v>1.86549611861428</v>
      </c>
      <c r="D787">
        <v>0.34291242</v>
      </c>
      <c r="E787">
        <v>1.28138044428765</v>
      </c>
      <c r="F787">
        <v>0.33779927999999998</v>
      </c>
      <c r="G787">
        <v>1.30588865834141</v>
      </c>
      <c r="H787">
        <v>0.34719893000000002</v>
      </c>
      <c r="I787">
        <v>1.31240474391465</v>
      </c>
    </row>
    <row r="788" spans="2:9" x14ac:dyDescent="0.2">
      <c r="B788">
        <v>0.24293909499999999</v>
      </c>
      <c r="C788">
        <v>1.85940441946761</v>
      </c>
      <c r="D788">
        <v>0.34236811</v>
      </c>
      <c r="E788">
        <v>1.2842436884974899</v>
      </c>
      <c r="F788">
        <v>0.33716007999999997</v>
      </c>
      <c r="G788">
        <v>1.30801111972103</v>
      </c>
      <c r="H788">
        <v>0.34664509999999998</v>
      </c>
      <c r="I788">
        <v>1.3195205079249399</v>
      </c>
    </row>
    <row r="789" spans="2:9" x14ac:dyDescent="0.2">
      <c r="B789">
        <v>0.24244278999999999</v>
      </c>
      <c r="C789">
        <v>1.8531864267732401</v>
      </c>
      <c r="D789">
        <v>0.341766505</v>
      </c>
      <c r="E789">
        <v>1.2913405395020401</v>
      </c>
      <c r="F789">
        <v>0.33656858000000001</v>
      </c>
      <c r="G789">
        <v>1.3075812530870301</v>
      </c>
      <c r="H789">
        <v>0.34602442500000002</v>
      </c>
      <c r="I789">
        <v>1.3248352991474299</v>
      </c>
    </row>
    <row r="790" spans="2:9" x14ac:dyDescent="0.2">
      <c r="B790">
        <v>0.24200374999999999</v>
      </c>
      <c r="C790">
        <v>1.84922323380929</v>
      </c>
      <c r="D790">
        <v>0.34112671</v>
      </c>
      <c r="E790">
        <v>1.2949602536860401</v>
      </c>
      <c r="F790">
        <v>0.336043865</v>
      </c>
      <c r="G790">
        <v>1.30759286986324</v>
      </c>
      <c r="H790">
        <v>0.34540374499999998</v>
      </c>
      <c r="I790">
        <v>1.3277034324407699</v>
      </c>
    </row>
    <row r="791" spans="2:9" x14ac:dyDescent="0.2">
      <c r="B791">
        <v>0.24162197999999999</v>
      </c>
      <c r="C791">
        <v>1.8513898543648699</v>
      </c>
      <c r="D791">
        <v>0.34055375999999998</v>
      </c>
      <c r="E791">
        <v>1.3000355557580601</v>
      </c>
      <c r="F791">
        <v>0.33552868499999999</v>
      </c>
      <c r="G791">
        <v>1.3090234588596801</v>
      </c>
      <c r="H791">
        <v>0.34487856500000003</v>
      </c>
      <c r="I791">
        <v>1.3347726232488899</v>
      </c>
    </row>
    <row r="792" spans="2:9" x14ac:dyDescent="0.2">
      <c r="B792">
        <v>0.24123066500000001</v>
      </c>
      <c r="C792">
        <v>1.85235268535647</v>
      </c>
      <c r="D792">
        <v>0.33999034500000003</v>
      </c>
      <c r="E792">
        <v>1.3041787936328499</v>
      </c>
      <c r="F792">
        <v>0.33495626000000001</v>
      </c>
      <c r="G792">
        <v>1.3091082947639401</v>
      </c>
      <c r="H792">
        <v>0.34435338999999998</v>
      </c>
      <c r="I792">
        <v>1.34112655242524</v>
      </c>
    </row>
    <row r="793" spans="2:9" x14ac:dyDescent="0.2">
      <c r="B793">
        <v>0.24083934500000001</v>
      </c>
      <c r="C793">
        <v>1.85879754098408</v>
      </c>
      <c r="D793">
        <v>0.33940784499999999</v>
      </c>
      <c r="E793">
        <v>1.3076593164821899</v>
      </c>
      <c r="F793">
        <v>0.334326595</v>
      </c>
      <c r="G793">
        <v>1.31199698210127</v>
      </c>
      <c r="H793">
        <v>0.34373271500000002</v>
      </c>
      <c r="I793">
        <v>1.3489057726373801</v>
      </c>
    </row>
    <row r="794" spans="2:9" x14ac:dyDescent="0.2">
      <c r="B794">
        <v>0.24040030500000001</v>
      </c>
      <c r="C794">
        <v>1.8652028684268001</v>
      </c>
      <c r="D794">
        <v>0.33881581</v>
      </c>
      <c r="E794">
        <v>1.3120494229603199</v>
      </c>
      <c r="F794">
        <v>0.333687395</v>
      </c>
      <c r="G794">
        <v>1.3126998867592601</v>
      </c>
      <c r="H794">
        <v>0.34315023</v>
      </c>
      <c r="I794">
        <v>1.3537758758132601</v>
      </c>
    </row>
    <row r="795" spans="2:9" x14ac:dyDescent="0.2">
      <c r="B795">
        <v>0.23993263500000001</v>
      </c>
      <c r="C795">
        <v>1.87131237966997</v>
      </c>
      <c r="D795">
        <v>0.33829060500000002</v>
      </c>
      <c r="E795">
        <v>1.3167223900695</v>
      </c>
      <c r="F795">
        <v>0.33305774999999999</v>
      </c>
      <c r="G795">
        <v>1.32025587083893</v>
      </c>
      <c r="H795">
        <v>0.34254865499999998</v>
      </c>
      <c r="I795">
        <v>1.3612959660508199</v>
      </c>
    </row>
    <row r="796" spans="2:9" x14ac:dyDescent="0.2">
      <c r="B796">
        <v>0.23953177</v>
      </c>
      <c r="C796">
        <v>1.8786639886170799</v>
      </c>
      <c r="D796">
        <v>0.33769854999999999</v>
      </c>
      <c r="E796">
        <v>1.3191809896710101</v>
      </c>
      <c r="F796">
        <v>0.33249487</v>
      </c>
      <c r="G796">
        <v>1.32521168786725</v>
      </c>
      <c r="H796">
        <v>0.34193752999999999</v>
      </c>
      <c r="I796">
        <v>1.36794535976436</v>
      </c>
    </row>
    <row r="797" spans="2:9" x14ac:dyDescent="0.2">
      <c r="B797">
        <v>0.23915</v>
      </c>
      <c r="C797">
        <v>1.8911010450905901</v>
      </c>
      <c r="D797">
        <v>0.33703965000000002</v>
      </c>
      <c r="E797">
        <v>1.3227046253663699</v>
      </c>
      <c r="F797">
        <v>0.33199876499999997</v>
      </c>
      <c r="G797">
        <v>1.33071122902869</v>
      </c>
      <c r="H797">
        <v>0.34147918500000002</v>
      </c>
      <c r="I797">
        <v>1.3706360336448999</v>
      </c>
    </row>
    <row r="798" spans="2:9" x14ac:dyDescent="0.2">
      <c r="B798">
        <v>0.23870142</v>
      </c>
      <c r="C798">
        <v>1.90053259413386</v>
      </c>
      <c r="D798">
        <v>0.33650489</v>
      </c>
      <c r="E798">
        <v>1.3242865928782499</v>
      </c>
      <c r="F798">
        <v>0.33144542500000002</v>
      </c>
      <c r="G798">
        <v>1.3358666855292001</v>
      </c>
      <c r="H798">
        <v>0.34099220000000002</v>
      </c>
      <c r="I798">
        <v>1.3726069859935599</v>
      </c>
    </row>
    <row r="799" spans="2:9" x14ac:dyDescent="0.2">
      <c r="B799">
        <v>0.23828147</v>
      </c>
      <c r="C799">
        <v>1.90732465441611</v>
      </c>
      <c r="D799">
        <v>0.33592239000000002</v>
      </c>
      <c r="E799">
        <v>1.32864628434829</v>
      </c>
      <c r="F799">
        <v>0.33087301000000002</v>
      </c>
      <c r="G799">
        <v>1.33952950795338</v>
      </c>
      <c r="H799">
        <v>0.34034288000000001</v>
      </c>
      <c r="I799">
        <v>1.3724468504454499</v>
      </c>
    </row>
    <row r="800" spans="2:9" x14ac:dyDescent="0.2">
      <c r="B800">
        <v>0.23790924499999999</v>
      </c>
      <c r="C800">
        <v>1.91770740906106</v>
      </c>
      <c r="D800">
        <v>0.33532078500000001</v>
      </c>
      <c r="E800">
        <v>1.3320007183895399</v>
      </c>
      <c r="F800">
        <v>0.33035783499999999</v>
      </c>
      <c r="G800">
        <v>1.3403393184769801</v>
      </c>
      <c r="H800">
        <v>0.33974130499999999</v>
      </c>
      <c r="I800">
        <v>1.37295779460386</v>
      </c>
    </row>
    <row r="801" spans="2:9" x14ac:dyDescent="0.2">
      <c r="B801">
        <v>0.23752746999999999</v>
      </c>
      <c r="C801">
        <v>1.9235420220767701</v>
      </c>
      <c r="D801">
        <v>0.33476692000000002</v>
      </c>
      <c r="E801">
        <v>1.33321700392692</v>
      </c>
      <c r="F801">
        <v>0.32977587000000003</v>
      </c>
      <c r="G801">
        <v>1.34175380504054</v>
      </c>
      <c r="H801">
        <v>0.33923522</v>
      </c>
      <c r="I801">
        <v>1.37119546312513</v>
      </c>
    </row>
    <row r="802" spans="2:9" x14ac:dyDescent="0.2">
      <c r="B802">
        <v>0.23715523999999999</v>
      </c>
      <c r="C802">
        <v>1.9305686757735301</v>
      </c>
      <c r="D802">
        <v>0.33414622999999999</v>
      </c>
      <c r="E802">
        <v>1.3387628535179401</v>
      </c>
      <c r="F802">
        <v>0.32916529500000002</v>
      </c>
      <c r="G802">
        <v>1.34317458515785</v>
      </c>
      <c r="H802">
        <v>0.33871002500000003</v>
      </c>
      <c r="I802">
        <v>1.3679291788391399</v>
      </c>
    </row>
    <row r="803" spans="2:9" x14ac:dyDescent="0.2">
      <c r="B803">
        <v>0.23678301500000001</v>
      </c>
      <c r="C803">
        <v>1.93127908817274</v>
      </c>
      <c r="D803">
        <v>0.33359238499999999</v>
      </c>
      <c r="E803">
        <v>1.34068108394765</v>
      </c>
      <c r="F803">
        <v>0.32852609500000002</v>
      </c>
      <c r="G803">
        <v>1.3451698969073</v>
      </c>
      <c r="H803">
        <v>0.33805115499999999</v>
      </c>
      <c r="I803">
        <v>1.3687139629409399</v>
      </c>
    </row>
    <row r="804" spans="2:9" x14ac:dyDescent="0.2">
      <c r="B804">
        <v>0.23635351499999999</v>
      </c>
      <c r="C804">
        <v>1.9352272660643901</v>
      </c>
      <c r="D804">
        <v>0.33308626499999999</v>
      </c>
      <c r="E804">
        <v>1.34487619371395</v>
      </c>
      <c r="F804">
        <v>0.32796322</v>
      </c>
      <c r="G804">
        <v>1.3472642619630999</v>
      </c>
      <c r="H804">
        <v>0.33741138999999998</v>
      </c>
      <c r="I804">
        <v>1.3690050118535699</v>
      </c>
    </row>
    <row r="805" spans="2:9" x14ac:dyDescent="0.2">
      <c r="B805">
        <v>0.23590493000000001</v>
      </c>
      <c r="C805">
        <v>1.9430103791617499</v>
      </c>
      <c r="D805">
        <v>0.33249421499999998</v>
      </c>
      <c r="E805">
        <v>1.34764065941684</v>
      </c>
      <c r="F805">
        <v>0.32746711499999998</v>
      </c>
      <c r="G805">
        <v>1.34757194728199</v>
      </c>
      <c r="H805">
        <v>0.33691484999999999</v>
      </c>
      <c r="I805">
        <v>1.36985995744623</v>
      </c>
    </row>
    <row r="806" spans="2:9" x14ac:dyDescent="0.2">
      <c r="B806">
        <v>0.23552316500000001</v>
      </c>
      <c r="C806">
        <v>1.9516119377561301</v>
      </c>
      <c r="D806">
        <v>0.33188307500000003</v>
      </c>
      <c r="E806">
        <v>1.3520082417680199</v>
      </c>
      <c r="F806">
        <v>0.32689468500000002</v>
      </c>
      <c r="G806">
        <v>1.3478447907631099</v>
      </c>
      <c r="H806">
        <v>0.33638012</v>
      </c>
      <c r="I806">
        <v>1.37123698601857</v>
      </c>
    </row>
    <row r="807" spans="2:9" x14ac:dyDescent="0.2">
      <c r="B807">
        <v>0.23513184500000001</v>
      </c>
      <c r="C807">
        <v>1.9577868662876201</v>
      </c>
      <c r="D807">
        <v>0.33128147000000002</v>
      </c>
      <c r="E807">
        <v>1.3562208177386901</v>
      </c>
      <c r="F807">
        <v>0.32633181</v>
      </c>
      <c r="G807">
        <v>1.34661574739526</v>
      </c>
      <c r="H807">
        <v>0.33583584</v>
      </c>
      <c r="I807">
        <v>1.37274043437418</v>
      </c>
    </row>
    <row r="808" spans="2:9" x14ac:dyDescent="0.2">
      <c r="B808">
        <v>0.23465462500000001</v>
      </c>
      <c r="C808">
        <v>1.96773854497718</v>
      </c>
      <c r="D808">
        <v>0.33074671</v>
      </c>
      <c r="E808">
        <v>1.35880457654676</v>
      </c>
      <c r="F808">
        <v>0.32576893499999998</v>
      </c>
      <c r="G808">
        <v>1.3480307902464399</v>
      </c>
      <c r="H808">
        <v>0.33529155999999999</v>
      </c>
      <c r="I808">
        <v>1.37142999324637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BFC120-FC3C-C140-8769-F9A1E192CBBF}">
  <dimension ref="A1:V11"/>
  <sheetViews>
    <sheetView workbookViewId="0">
      <selection activeCell="G19" sqref="G19"/>
    </sheetView>
  </sheetViews>
  <sheetFormatPr baseColWidth="10" defaultRowHeight="16" x14ac:dyDescent="0.2"/>
  <cols>
    <col min="7" max="7" width="13.5" customWidth="1"/>
  </cols>
  <sheetData>
    <row r="1" spans="1:22" x14ac:dyDescent="0.2">
      <c r="B1" s="5" t="s">
        <v>54</v>
      </c>
      <c r="C1" s="5"/>
      <c r="D1" s="5"/>
      <c r="E1" s="5"/>
      <c r="G1" s="5" t="s">
        <v>57</v>
      </c>
      <c r="H1" s="5"/>
      <c r="I1" s="5"/>
      <c r="J1" s="5"/>
      <c r="N1" s="5" t="s">
        <v>58</v>
      </c>
      <c r="O1" s="5"/>
      <c r="P1" s="5"/>
      <c r="Q1" s="5"/>
      <c r="S1" s="5" t="s">
        <v>59</v>
      </c>
      <c r="T1" s="5"/>
      <c r="U1" s="5"/>
      <c r="V1" s="5"/>
    </row>
    <row r="2" spans="1:22" x14ac:dyDescent="0.2">
      <c r="B2" t="s">
        <v>2</v>
      </c>
      <c r="C2" t="s">
        <v>47</v>
      </c>
      <c r="D2" t="s">
        <v>48</v>
      </c>
      <c r="E2" t="s">
        <v>49</v>
      </c>
      <c r="G2" t="s">
        <v>2</v>
      </c>
      <c r="H2" t="s">
        <v>47</v>
      </c>
      <c r="I2" t="s">
        <v>48</v>
      </c>
      <c r="J2" t="s">
        <v>49</v>
      </c>
      <c r="N2" t="s">
        <v>2</v>
      </c>
      <c r="O2" t="s">
        <v>47</v>
      </c>
      <c r="P2" t="s">
        <v>48</v>
      </c>
      <c r="Q2" t="s">
        <v>49</v>
      </c>
      <c r="S2" t="s">
        <v>2</v>
      </c>
      <c r="T2" t="s">
        <v>47</v>
      </c>
      <c r="U2" t="s">
        <v>48</v>
      </c>
      <c r="V2" t="s">
        <v>49</v>
      </c>
    </row>
    <row r="3" spans="1:22" x14ac:dyDescent="0.2">
      <c r="A3" t="s">
        <v>50</v>
      </c>
      <c r="B3">
        <v>91.199726084077497</v>
      </c>
      <c r="C3">
        <v>95.237115158876705</v>
      </c>
      <c r="D3">
        <v>95.898171036264102</v>
      </c>
      <c r="E3">
        <v>95.8587800614429</v>
      </c>
      <c r="G3">
        <v>0.33557747140056898</v>
      </c>
      <c r="H3">
        <v>0.205685340053963</v>
      </c>
      <c r="I3">
        <v>0.14758273894837501</v>
      </c>
      <c r="J3">
        <v>5.5005679735367401E-2</v>
      </c>
      <c r="K3" t="s">
        <v>55</v>
      </c>
      <c r="N3">
        <v>91.965531940195504</v>
      </c>
      <c r="O3">
        <v>95.213873492983296</v>
      </c>
      <c r="P3">
        <v>96.042436766284794</v>
      </c>
      <c r="Q3">
        <v>95.843454438869699</v>
      </c>
      <c r="S3">
        <v>35.148076727409602</v>
      </c>
      <c r="T3">
        <v>68.419137263662606</v>
      </c>
      <c r="U3">
        <v>78.7368796225973</v>
      </c>
      <c r="V3">
        <v>81.818588218885196</v>
      </c>
    </row>
    <row r="4" spans="1:22" x14ac:dyDescent="0.2">
      <c r="A4" t="s">
        <v>51</v>
      </c>
      <c r="B4">
        <v>71.9966282454929</v>
      </c>
      <c r="C4">
        <v>79.670237322502004</v>
      </c>
      <c r="D4">
        <v>87.650322301103699</v>
      </c>
      <c r="E4">
        <v>90.818539616775993</v>
      </c>
      <c r="G4" s="3">
        <v>1.90172298601061</v>
      </c>
      <c r="H4" s="3">
        <v>1.8550885586665</v>
      </c>
      <c r="I4" s="3">
        <v>1.6703369934171799</v>
      </c>
      <c r="J4" s="3">
        <v>2.8678499154641002</v>
      </c>
      <c r="K4" s="3" t="s">
        <v>56</v>
      </c>
      <c r="N4">
        <v>89.937131887030006</v>
      </c>
      <c r="O4">
        <v>95.521136417773604</v>
      </c>
      <c r="P4">
        <v>95.904595247266698</v>
      </c>
      <c r="Q4">
        <v>95.919823288358302</v>
      </c>
      <c r="S4">
        <v>35.995162657022298</v>
      </c>
      <c r="T4">
        <v>74.237502173199701</v>
      </c>
      <c r="U4">
        <v>79.329243297555607</v>
      </c>
      <c r="V4">
        <v>81.961508854113902</v>
      </c>
    </row>
    <row r="5" spans="1:22" x14ac:dyDescent="0.2">
      <c r="A5" t="s">
        <v>52</v>
      </c>
      <c r="B5">
        <v>60.183484741186497</v>
      </c>
      <c r="C5">
        <v>68.181321236056704</v>
      </c>
      <c r="D5">
        <v>88.372085550004797</v>
      </c>
      <c r="E5">
        <v>87.429930283768897</v>
      </c>
      <c r="G5" s="3">
        <v>2.96867238392494</v>
      </c>
      <c r="H5" s="3">
        <v>10.1272427163341</v>
      </c>
      <c r="I5" s="3">
        <v>3.8261549000305402</v>
      </c>
      <c r="J5" s="3">
        <v>5.4142588585097702</v>
      </c>
      <c r="K5" s="3" t="s">
        <v>56</v>
      </c>
      <c r="N5">
        <v>90.017915060147104</v>
      </c>
      <c r="O5">
        <v>95.114794340820893</v>
      </c>
      <c r="P5">
        <v>95.747481095240801</v>
      </c>
      <c r="Q5">
        <v>95.813062457100699</v>
      </c>
      <c r="S5">
        <v>37.724303350015902</v>
      </c>
      <c r="T5">
        <v>66.232020717185094</v>
      </c>
      <c r="U5">
        <v>77.371806134134999</v>
      </c>
      <c r="V5">
        <v>84.019957971451802</v>
      </c>
    </row>
    <row r="6" spans="1:22" x14ac:dyDescent="0.2">
      <c r="A6" t="s">
        <v>53</v>
      </c>
      <c r="B6">
        <v>39.67</v>
      </c>
      <c r="C6">
        <v>67.45</v>
      </c>
      <c r="D6">
        <v>78.28</v>
      </c>
      <c r="E6">
        <v>83.51</v>
      </c>
      <c r="G6">
        <v>3.77</v>
      </c>
      <c r="H6">
        <v>3.59</v>
      </c>
      <c r="I6">
        <v>1.1299999999999999</v>
      </c>
      <c r="J6">
        <v>1.27</v>
      </c>
      <c r="K6" t="s">
        <v>55</v>
      </c>
      <c r="O6">
        <v>94.928420697043094</v>
      </c>
      <c r="S6">
        <v>43.314536593699998</v>
      </c>
      <c r="T6">
        <v>66.008131471594695</v>
      </c>
      <c r="U6">
        <v>79.193430340529503</v>
      </c>
      <c r="V6">
        <v>84.385187534811195</v>
      </c>
    </row>
    <row r="7" spans="1:22" x14ac:dyDescent="0.2">
      <c r="O7">
        <v>95.269415878272198</v>
      </c>
      <c r="S7">
        <v>42.158256289354298</v>
      </c>
      <c r="T7">
        <v>62.716647981297299</v>
      </c>
      <c r="U7">
        <v>78.218432635495105</v>
      </c>
      <c r="V7">
        <v>84.166818378111898</v>
      </c>
    </row>
    <row r="8" spans="1:22" x14ac:dyDescent="0.2">
      <c r="O8">
        <v>95.375050126367299</v>
      </c>
      <c r="S8">
        <v>44.612173215069902</v>
      </c>
      <c r="T8">
        <v>63.957567431412201</v>
      </c>
      <c r="U8">
        <v>79.620491212276505</v>
      </c>
      <c r="V8">
        <v>84.708246749772798</v>
      </c>
    </row>
    <row r="9" spans="1:22" x14ac:dyDescent="0.2">
      <c r="S9">
        <v>42.793079684419403</v>
      </c>
    </row>
    <row r="10" spans="1:22" x14ac:dyDescent="0.2">
      <c r="S10">
        <v>41.900635573886298</v>
      </c>
    </row>
    <row r="11" spans="1:22" x14ac:dyDescent="0.2">
      <c r="S11">
        <v>43.709694945933101</v>
      </c>
    </row>
  </sheetData>
  <mergeCells count="4">
    <mergeCell ref="B1:E1"/>
    <mergeCell ref="G1:J1"/>
    <mergeCell ref="N1:Q1"/>
    <mergeCell ref="S1:V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1D1E52-951D-FC4F-8AF9-6B5B1853A245}">
  <dimension ref="B1:D27"/>
  <sheetViews>
    <sheetView workbookViewId="0">
      <selection activeCell="E5" sqref="E5"/>
    </sheetView>
  </sheetViews>
  <sheetFormatPr baseColWidth="10" defaultRowHeight="16" x14ac:dyDescent="0.2"/>
  <cols>
    <col min="2" max="3" width="13.5" customWidth="1"/>
    <col min="4" max="4" width="15.1640625" customWidth="1"/>
  </cols>
  <sheetData>
    <row r="1" spans="2:4" ht="12" customHeight="1" x14ac:dyDescent="0.2">
      <c r="B1" t="s">
        <v>78</v>
      </c>
      <c r="C1" t="s">
        <v>79</v>
      </c>
      <c r="D1" t="s">
        <v>80</v>
      </c>
    </row>
    <row r="2" spans="2:4" x14ac:dyDescent="0.2">
      <c r="B2" s="4">
        <v>0.5</v>
      </c>
      <c r="C2">
        <v>3.1868589872523598E-2</v>
      </c>
      <c r="D2">
        <f t="shared" ref="D2:D25" si="0">C2/$C$27</f>
        <v>2.5237756679244785</v>
      </c>
    </row>
    <row r="3" spans="2:4" x14ac:dyDescent="0.2">
      <c r="B3" s="4">
        <v>0.52</v>
      </c>
      <c r="C3">
        <v>3.0530583452874301E-2</v>
      </c>
      <c r="D3">
        <f t="shared" si="0"/>
        <v>2.4178146555626143</v>
      </c>
    </row>
    <row r="4" spans="2:4" x14ac:dyDescent="0.2">
      <c r="B4" s="4">
        <v>0.54</v>
      </c>
      <c r="C4">
        <v>2.91907267186177E-2</v>
      </c>
      <c r="D4">
        <f t="shared" si="0"/>
        <v>2.3117071108627152</v>
      </c>
    </row>
    <row r="5" spans="2:4" x14ac:dyDescent="0.2">
      <c r="B5" s="4">
        <v>0.56000000000000005</v>
      </c>
      <c r="C5">
        <v>2.7797836852980901E-2</v>
      </c>
      <c r="D5">
        <f t="shared" si="0"/>
        <v>2.2013997026888878</v>
      </c>
    </row>
    <row r="6" spans="2:4" x14ac:dyDescent="0.2">
      <c r="B6" s="4">
        <v>0.57999999999999996</v>
      </c>
      <c r="C6">
        <v>2.6397692345187799E-2</v>
      </c>
      <c r="D6">
        <f t="shared" si="0"/>
        <v>2.0905177761750022</v>
      </c>
    </row>
    <row r="7" spans="2:4" x14ac:dyDescent="0.2">
      <c r="B7" s="4">
        <v>0.6</v>
      </c>
      <c r="C7">
        <v>2.4977432007438499E-2</v>
      </c>
      <c r="D7">
        <f t="shared" si="0"/>
        <v>1.9780428126806089</v>
      </c>
    </row>
    <row r="8" spans="2:4" x14ac:dyDescent="0.2">
      <c r="B8" s="4">
        <v>0.62</v>
      </c>
      <c r="C8">
        <v>2.3523764230561201E-2</v>
      </c>
      <c r="D8">
        <f t="shared" si="0"/>
        <v>1.8629222071187075</v>
      </c>
    </row>
    <row r="9" spans="2:4" x14ac:dyDescent="0.2">
      <c r="B9" s="4">
        <v>0.64</v>
      </c>
      <c r="C9">
        <v>2.2066873214992601E-2</v>
      </c>
      <c r="D9">
        <f t="shared" si="0"/>
        <v>1.7475463429647704</v>
      </c>
    </row>
    <row r="10" spans="2:4" x14ac:dyDescent="0.2">
      <c r="B10" s="4">
        <v>0.66</v>
      </c>
      <c r="C10">
        <v>2.06096894827359E-2</v>
      </c>
      <c r="D10">
        <f t="shared" si="0"/>
        <v>1.6321472976390912</v>
      </c>
    </row>
    <row r="11" spans="2:4" x14ac:dyDescent="0.2">
      <c r="B11" s="4">
        <v>0.68</v>
      </c>
      <c r="C11">
        <v>1.9167971887045099E-2</v>
      </c>
      <c r="D11">
        <f t="shared" si="0"/>
        <v>1.5179730651870891</v>
      </c>
    </row>
    <row r="12" spans="2:4" x14ac:dyDescent="0.2">
      <c r="B12" s="4">
        <v>0.7</v>
      </c>
      <c r="C12">
        <v>1.7758852126789799E-2</v>
      </c>
      <c r="D12">
        <f t="shared" si="0"/>
        <v>1.406380359694021</v>
      </c>
    </row>
    <row r="13" spans="2:4" x14ac:dyDescent="0.2">
      <c r="B13" s="4">
        <v>0.72</v>
      </c>
      <c r="C13">
        <v>1.64175425433669E-2</v>
      </c>
      <c r="D13">
        <f t="shared" si="0"/>
        <v>1.3001577592169522</v>
      </c>
    </row>
    <row r="14" spans="2:4" x14ac:dyDescent="0.2">
      <c r="B14" s="4">
        <v>0.74</v>
      </c>
      <c r="C14">
        <v>1.51534310638841E-2</v>
      </c>
      <c r="D14">
        <f t="shared" si="0"/>
        <v>1.2000487237615323</v>
      </c>
    </row>
    <row r="15" spans="2:4" x14ac:dyDescent="0.2">
      <c r="B15" s="4">
        <v>0.76</v>
      </c>
      <c r="C15">
        <v>1.4040436090764099E-2</v>
      </c>
      <c r="D15">
        <f t="shared" si="0"/>
        <v>1.1119070882853943</v>
      </c>
    </row>
    <row r="16" spans="2:4" x14ac:dyDescent="0.2">
      <c r="B16" s="4">
        <v>0.78</v>
      </c>
      <c r="C16">
        <v>1.31569557749441E-2</v>
      </c>
      <c r="D16">
        <f t="shared" si="0"/>
        <v>1.0419414533741631</v>
      </c>
    </row>
    <row r="17" spans="2:4" x14ac:dyDescent="0.2">
      <c r="B17" s="4">
        <v>0.8</v>
      </c>
      <c r="C17">
        <v>1.2627346510053299E-2</v>
      </c>
      <c r="D17">
        <f t="shared" si="0"/>
        <v>1</v>
      </c>
    </row>
    <row r="18" spans="2:4" x14ac:dyDescent="0.2">
      <c r="B18" s="4">
        <v>0.82</v>
      </c>
      <c r="C18">
        <v>1.2632855940708501E-2</v>
      </c>
      <c r="D18">
        <f t="shared" si="0"/>
        <v>1.0004363094535194</v>
      </c>
    </row>
    <row r="19" spans="2:4" x14ac:dyDescent="0.2">
      <c r="B19" s="4">
        <v>0.84</v>
      </c>
      <c r="C19">
        <v>1.34776612961945E-2</v>
      </c>
      <c r="D19">
        <f t="shared" si="0"/>
        <v>1.0673391504275438</v>
      </c>
    </row>
    <row r="20" spans="2:4" x14ac:dyDescent="0.2">
      <c r="B20" s="4">
        <v>0.86</v>
      </c>
      <c r="C20">
        <v>1.5634501392105302E-2</v>
      </c>
      <c r="D20">
        <f t="shared" si="0"/>
        <v>1.2381462233302813</v>
      </c>
    </row>
    <row r="21" spans="2:4" x14ac:dyDescent="0.2">
      <c r="B21" s="4">
        <v>0.88</v>
      </c>
      <c r="C21">
        <v>2.0088930463238602E-2</v>
      </c>
      <c r="D21">
        <f t="shared" si="0"/>
        <v>1.5909067235340963</v>
      </c>
    </row>
    <row r="22" spans="2:4" x14ac:dyDescent="0.2">
      <c r="B22" s="4">
        <v>0.9</v>
      </c>
      <c r="C22">
        <v>2.8394092181062602E-2</v>
      </c>
      <c r="D22">
        <f t="shared" si="0"/>
        <v>2.2486190711925551</v>
      </c>
    </row>
    <row r="23" spans="2:4" x14ac:dyDescent="0.2">
      <c r="B23" s="4">
        <v>0.92</v>
      </c>
      <c r="C23">
        <v>4.4379043616668598E-2</v>
      </c>
      <c r="D23">
        <f t="shared" si="0"/>
        <v>3.51451855552836</v>
      </c>
    </row>
    <row r="24" spans="2:4" x14ac:dyDescent="0.2">
      <c r="B24" s="4">
        <v>0.94</v>
      </c>
      <c r="C24">
        <v>7.6858201625635503E-2</v>
      </c>
      <c r="D24">
        <f t="shared" si="0"/>
        <v>6.0866470690769923</v>
      </c>
    </row>
    <row r="25" spans="2:4" x14ac:dyDescent="0.2">
      <c r="B25" s="4">
        <v>0.96</v>
      </c>
      <c r="C25">
        <v>0.154583667361335</v>
      </c>
      <c r="D25">
        <f t="shared" si="0"/>
        <v>12.241975559810824</v>
      </c>
    </row>
    <row r="27" spans="2:4" x14ac:dyDescent="0.2">
      <c r="C27">
        <f>MIN(C2:C25)</f>
        <v>1.2627346510053299E-2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Fig 3a</vt:lpstr>
      <vt:lpstr>Fig 3b</vt:lpstr>
      <vt:lpstr>Fig 3c</vt:lpstr>
      <vt:lpstr>Fig 3d</vt:lpstr>
      <vt:lpstr>Fig 3f</vt:lpstr>
      <vt:lpstr>Fig 3g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Zachary Konz</dc:creator>
  <cp:lastModifiedBy>Zachary Konz</cp:lastModifiedBy>
  <dcterms:created xsi:type="dcterms:W3CDTF">2022-11-08T22:36:41Z</dcterms:created>
  <dcterms:modified xsi:type="dcterms:W3CDTF">2022-12-06T01:06:04Z</dcterms:modified>
</cp:coreProperties>
</file>