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Zkonz/Desktop/McCloskey Lab Mac/"/>
    </mc:Choice>
  </mc:AlternateContent>
  <xr:revisionPtr revIDLastSave="0" documentId="13_ncr:1_{5826C470-D7CF-1844-A485-08A57B53008F}" xr6:coauthVersionLast="47" xr6:coauthVersionMax="47" xr10:uidLastSave="{00000000-0000-0000-0000-000000000000}"/>
  <bookViews>
    <workbookView xWindow="-35700" yWindow="420" windowWidth="28800" windowHeight="17540" xr2:uid="{5E122249-4320-0647-8BE9-E1EBD0801965}"/>
  </bookViews>
  <sheets>
    <sheet name="Fig 4a" sheetId="18" r:id="rId1"/>
    <sheet name="Fig 4b" sheetId="19" r:id="rId2"/>
    <sheet name="Fig 4c" sheetId="20" r:id="rId3"/>
    <sheet name="Fig 4d" sheetId="21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" i="21" l="1"/>
  <c r="C5" i="21" s="1"/>
  <c r="D4" i="21"/>
  <c r="D5" i="21" s="1"/>
  <c r="E4" i="21"/>
  <c r="E5" i="21" s="1"/>
  <c r="F4" i="21"/>
  <c r="F5" i="21" s="1"/>
  <c r="G4" i="21"/>
  <c r="G5" i="21" s="1"/>
  <c r="H4" i="21"/>
  <c r="H5" i="21" s="1"/>
  <c r="I4" i="21"/>
  <c r="I5" i="21" s="1"/>
  <c r="J4" i="21"/>
  <c r="J5" i="21" s="1"/>
  <c r="K4" i="21"/>
  <c r="K5" i="21" s="1"/>
  <c r="L4" i="21"/>
  <c r="L5" i="21" s="1"/>
  <c r="M4" i="21"/>
  <c r="M5" i="21" s="1"/>
  <c r="N4" i="21"/>
  <c r="N5" i="21" s="1"/>
  <c r="O4" i="21"/>
  <c r="O5" i="21" s="1"/>
  <c r="P4" i="21"/>
  <c r="P5" i="21" s="1"/>
  <c r="Q4" i="21"/>
  <c r="Q5" i="21" s="1"/>
  <c r="R4" i="21"/>
  <c r="R5" i="21" s="1"/>
  <c r="S4" i="21"/>
  <c r="S5" i="21" s="1"/>
  <c r="T4" i="21"/>
  <c r="T5" i="21" s="1"/>
  <c r="B4" i="21"/>
  <c r="B5" i="21" s="1"/>
  <c r="AE3" i="18"/>
  <c r="AE4" i="18"/>
  <c r="AE5" i="18"/>
  <c r="AE6" i="18"/>
  <c r="AE7" i="18"/>
  <c r="AE8" i="18"/>
  <c r="AE9" i="18"/>
  <c r="AE10" i="18"/>
  <c r="AE11" i="18"/>
  <c r="AE12" i="18"/>
  <c r="AE13" i="18"/>
  <c r="AE14" i="18"/>
  <c r="AE15" i="18"/>
  <c r="AE16" i="18"/>
  <c r="AE17" i="18"/>
  <c r="AE18" i="18"/>
  <c r="AE19" i="18"/>
  <c r="AE20" i="18"/>
  <c r="AE21" i="18"/>
  <c r="AE22" i="18"/>
  <c r="AE23" i="18"/>
  <c r="AE24" i="18"/>
  <c r="AE25" i="18"/>
  <c r="AE26" i="18"/>
  <c r="AE27" i="18"/>
  <c r="AE28" i="18"/>
  <c r="AE29" i="18"/>
  <c r="AE30" i="18"/>
  <c r="AE31" i="18"/>
  <c r="AE32" i="18"/>
  <c r="AE33" i="18"/>
  <c r="AE34" i="18"/>
  <c r="AE35" i="18"/>
  <c r="AE36" i="18"/>
  <c r="AE37" i="18"/>
  <c r="AE38" i="18"/>
  <c r="AE39" i="18"/>
  <c r="AE40" i="18"/>
  <c r="AE41" i="18"/>
  <c r="AE42" i="18"/>
  <c r="AE43" i="18"/>
  <c r="AE44" i="18"/>
  <c r="AE45" i="18"/>
  <c r="AE46" i="18"/>
  <c r="AE47" i="18"/>
  <c r="AE48" i="18"/>
  <c r="AE49" i="18"/>
  <c r="AE50" i="18"/>
  <c r="AE51" i="18"/>
  <c r="AE52" i="18"/>
  <c r="AE53" i="18"/>
  <c r="AE54" i="18"/>
  <c r="AE55" i="18"/>
  <c r="AE56" i="18"/>
  <c r="AE57" i="18"/>
  <c r="AE58" i="18"/>
  <c r="AE59" i="18"/>
  <c r="AE60" i="18"/>
  <c r="AE61" i="18"/>
  <c r="AE62" i="18"/>
  <c r="AE63" i="18"/>
  <c r="AE64" i="18"/>
  <c r="AE65" i="18"/>
  <c r="AE66" i="18"/>
  <c r="AE67" i="18"/>
  <c r="AE68" i="18"/>
  <c r="AE69" i="18"/>
  <c r="AE70" i="18"/>
  <c r="AE71" i="18"/>
  <c r="AE72" i="18"/>
  <c r="AE73" i="18"/>
  <c r="AE74" i="18"/>
  <c r="AE75" i="18"/>
  <c r="AE76" i="18"/>
  <c r="AE77" i="18"/>
  <c r="AE78" i="18"/>
  <c r="AE79" i="18"/>
  <c r="AE80" i="18"/>
  <c r="AE81" i="18"/>
  <c r="AE82" i="18"/>
  <c r="AE83" i="18"/>
  <c r="AE84" i="18"/>
  <c r="AE85" i="18"/>
  <c r="AE86" i="18"/>
  <c r="AE87" i="18"/>
  <c r="AE88" i="18"/>
  <c r="AE89" i="18"/>
  <c r="AE90" i="18"/>
  <c r="AE91" i="18"/>
  <c r="AE92" i="18"/>
  <c r="AE93" i="18"/>
  <c r="AE94" i="18"/>
  <c r="AE95" i="18"/>
  <c r="AE96" i="18"/>
  <c r="AE97" i="18"/>
  <c r="AE98" i="18"/>
  <c r="AE99" i="18"/>
  <c r="AE100" i="18"/>
  <c r="AE101" i="18"/>
  <c r="AE2" i="18"/>
  <c r="AD3" i="18"/>
  <c r="AD4" i="18"/>
  <c r="AD5" i="18"/>
  <c r="AD6" i="18"/>
  <c r="AD7" i="18"/>
  <c r="AD8" i="18"/>
  <c r="AD9" i="18"/>
  <c r="AD10" i="18"/>
  <c r="AD11" i="18"/>
  <c r="AD12" i="18"/>
  <c r="AD13" i="18"/>
  <c r="AD14" i="18"/>
  <c r="AD15" i="18"/>
  <c r="AD16" i="18"/>
  <c r="AD17" i="18"/>
  <c r="AD18" i="18"/>
  <c r="AD19" i="18"/>
  <c r="AD20" i="18"/>
  <c r="AD21" i="18"/>
  <c r="AD22" i="18"/>
  <c r="AD23" i="18"/>
  <c r="AD24" i="18"/>
  <c r="AD25" i="18"/>
  <c r="AD26" i="18"/>
  <c r="AD27" i="18"/>
  <c r="AD28" i="18"/>
  <c r="AD29" i="18"/>
  <c r="AD30" i="18"/>
  <c r="AD31" i="18"/>
  <c r="AD32" i="18"/>
  <c r="AD33" i="18"/>
  <c r="AD34" i="18"/>
  <c r="AD35" i="18"/>
  <c r="AD36" i="18"/>
  <c r="AD37" i="18"/>
  <c r="AD38" i="18"/>
  <c r="AD39" i="18"/>
  <c r="AD40" i="18"/>
  <c r="AD41" i="18"/>
  <c r="AD42" i="18"/>
  <c r="AD43" i="18"/>
  <c r="AD44" i="18"/>
  <c r="AD45" i="18"/>
  <c r="AD46" i="18"/>
  <c r="AD47" i="18"/>
  <c r="AD48" i="18"/>
  <c r="AD49" i="18"/>
  <c r="AD50" i="18"/>
  <c r="AD51" i="18"/>
  <c r="AD52" i="18"/>
  <c r="AD53" i="18"/>
  <c r="AD54" i="18"/>
  <c r="AD55" i="18"/>
  <c r="AD56" i="18"/>
  <c r="AD57" i="18"/>
  <c r="AD58" i="18"/>
  <c r="AD59" i="18"/>
  <c r="AD60" i="18"/>
  <c r="AD61" i="18"/>
  <c r="AD62" i="18"/>
  <c r="AD63" i="18"/>
  <c r="AD64" i="18"/>
  <c r="AD65" i="18"/>
  <c r="AD66" i="18"/>
  <c r="AD67" i="18"/>
  <c r="AD68" i="18"/>
  <c r="AD69" i="18"/>
  <c r="AD70" i="18"/>
  <c r="AD71" i="18"/>
  <c r="AD72" i="18"/>
  <c r="AD73" i="18"/>
  <c r="AD74" i="18"/>
  <c r="AD75" i="18"/>
  <c r="AD76" i="18"/>
  <c r="AD77" i="18"/>
  <c r="AD78" i="18"/>
  <c r="AD79" i="18"/>
  <c r="AD80" i="18"/>
  <c r="AD81" i="18"/>
  <c r="AD82" i="18"/>
  <c r="AD83" i="18"/>
  <c r="AD84" i="18"/>
  <c r="AD85" i="18"/>
  <c r="AD86" i="18"/>
  <c r="AD87" i="18"/>
  <c r="AD88" i="18"/>
  <c r="AD89" i="18"/>
  <c r="AD90" i="18"/>
  <c r="AD91" i="18"/>
  <c r="AD92" i="18"/>
  <c r="AD93" i="18"/>
  <c r="AD94" i="18"/>
  <c r="AD95" i="18"/>
  <c r="AD96" i="18"/>
  <c r="AD97" i="18"/>
  <c r="AD98" i="18"/>
  <c r="AD99" i="18"/>
  <c r="AD100" i="18"/>
  <c r="AD101" i="18"/>
  <c r="AD2" i="18"/>
  <c r="AC3" i="18"/>
  <c r="AC4" i="18"/>
  <c r="AC5" i="18"/>
  <c r="AC6" i="18"/>
  <c r="AC7" i="18"/>
  <c r="AC8" i="18"/>
  <c r="AC9" i="18"/>
  <c r="AC10" i="18"/>
  <c r="AC11" i="18"/>
  <c r="AC12" i="18"/>
  <c r="AC13" i="18"/>
  <c r="AC14" i="18"/>
  <c r="AC15" i="18"/>
  <c r="AC16" i="18"/>
  <c r="AC17" i="18"/>
  <c r="AC18" i="18"/>
  <c r="AC19" i="18"/>
  <c r="AC20" i="18"/>
  <c r="AC21" i="18"/>
  <c r="AC22" i="18"/>
  <c r="AC23" i="18"/>
  <c r="AC24" i="18"/>
  <c r="AC25" i="18"/>
  <c r="AC26" i="18"/>
  <c r="AC27" i="18"/>
  <c r="AC28" i="18"/>
  <c r="AC29" i="18"/>
  <c r="AC30" i="18"/>
  <c r="AC31" i="18"/>
  <c r="AC32" i="18"/>
  <c r="AC33" i="18"/>
  <c r="AC34" i="18"/>
  <c r="AC35" i="18"/>
  <c r="AC36" i="18"/>
  <c r="AC37" i="18"/>
  <c r="AC38" i="18"/>
  <c r="AC39" i="18"/>
  <c r="AC40" i="18"/>
  <c r="AC41" i="18"/>
  <c r="AC42" i="18"/>
  <c r="AC43" i="18"/>
  <c r="AC44" i="18"/>
  <c r="AC45" i="18"/>
  <c r="AC46" i="18"/>
  <c r="AC47" i="18"/>
  <c r="AC48" i="18"/>
  <c r="AC49" i="18"/>
  <c r="AC50" i="18"/>
  <c r="AC51" i="18"/>
  <c r="AC52" i="18"/>
  <c r="AC53" i="18"/>
  <c r="AC54" i="18"/>
  <c r="AC55" i="18"/>
  <c r="AC56" i="18"/>
  <c r="AC57" i="18"/>
  <c r="AC58" i="18"/>
  <c r="AC59" i="18"/>
  <c r="AC60" i="18"/>
  <c r="AC61" i="18"/>
  <c r="AC62" i="18"/>
  <c r="AC63" i="18"/>
  <c r="AC64" i="18"/>
  <c r="AC65" i="18"/>
  <c r="AC66" i="18"/>
  <c r="AC67" i="18"/>
  <c r="AC68" i="18"/>
  <c r="AC69" i="18"/>
  <c r="AC70" i="18"/>
  <c r="AC71" i="18"/>
  <c r="AC72" i="18"/>
  <c r="AC73" i="18"/>
  <c r="AC74" i="18"/>
  <c r="AC75" i="18"/>
  <c r="AC76" i="18"/>
  <c r="AC77" i="18"/>
  <c r="AC78" i="18"/>
  <c r="AC79" i="18"/>
  <c r="AC80" i="18"/>
  <c r="AC81" i="18"/>
  <c r="AC82" i="18"/>
  <c r="AC83" i="18"/>
  <c r="AC84" i="18"/>
  <c r="AC85" i="18"/>
  <c r="AC86" i="18"/>
  <c r="AC87" i="18"/>
  <c r="AC88" i="18"/>
  <c r="AC89" i="18"/>
  <c r="AC90" i="18"/>
  <c r="AC91" i="18"/>
  <c r="AC92" i="18"/>
  <c r="AC93" i="18"/>
  <c r="AC94" i="18"/>
  <c r="AC95" i="18"/>
  <c r="AC96" i="18"/>
  <c r="AC97" i="18"/>
  <c r="AC98" i="18"/>
  <c r="AC99" i="18"/>
  <c r="AC100" i="18"/>
  <c r="AC101" i="18"/>
  <c r="AC2" i="18"/>
  <c r="AB3" i="18"/>
  <c r="AB4" i="18"/>
  <c r="AB5" i="18"/>
  <c r="AB6" i="18"/>
  <c r="AB7" i="18"/>
  <c r="AB8" i="18"/>
  <c r="AB9" i="18"/>
  <c r="AB10" i="18"/>
  <c r="AB11" i="18"/>
  <c r="AB12" i="18"/>
  <c r="AB13" i="18"/>
  <c r="AB14" i="18"/>
  <c r="AB15" i="18"/>
  <c r="AB16" i="18"/>
  <c r="AB17" i="18"/>
  <c r="AB18" i="18"/>
  <c r="AB19" i="18"/>
  <c r="AB20" i="18"/>
  <c r="AB21" i="18"/>
  <c r="AB22" i="18"/>
  <c r="AB23" i="18"/>
  <c r="AB24" i="18"/>
  <c r="AB25" i="18"/>
  <c r="AB26" i="18"/>
  <c r="AB27" i="18"/>
  <c r="AB28" i="18"/>
  <c r="AB29" i="18"/>
  <c r="AB30" i="18"/>
  <c r="AB31" i="18"/>
  <c r="AB32" i="18"/>
  <c r="AB33" i="18"/>
  <c r="AB34" i="18"/>
  <c r="AB35" i="18"/>
  <c r="AB36" i="18"/>
  <c r="AB37" i="18"/>
  <c r="AB38" i="18"/>
  <c r="AB39" i="18"/>
  <c r="AB40" i="18"/>
  <c r="AB41" i="18"/>
  <c r="AB42" i="18"/>
  <c r="AB43" i="18"/>
  <c r="AB44" i="18"/>
  <c r="AB45" i="18"/>
  <c r="AB46" i="18"/>
  <c r="AB47" i="18"/>
  <c r="AB48" i="18"/>
  <c r="AB49" i="18"/>
  <c r="AB50" i="18"/>
  <c r="AB51" i="18"/>
  <c r="AB52" i="18"/>
  <c r="AB53" i="18"/>
  <c r="AB54" i="18"/>
  <c r="AB55" i="18"/>
  <c r="AB56" i="18"/>
  <c r="AB57" i="18"/>
  <c r="AB58" i="18"/>
  <c r="AB59" i="18"/>
  <c r="AB60" i="18"/>
  <c r="AB61" i="18"/>
  <c r="AB62" i="18"/>
  <c r="AB63" i="18"/>
  <c r="AB64" i="18"/>
  <c r="AB65" i="18"/>
  <c r="AB66" i="18"/>
  <c r="AB67" i="18"/>
  <c r="AB68" i="18"/>
  <c r="AB69" i="18"/>
  <c r="AB70" i="18"/>
  <c r="AB71" i="18"/>
  <c r="AB72" i="18"/>
  <c r="AB73" i="18"/>
  <c r="AB74" i="18"/>
  <c r="AB75" i="18"/>
  <c r="AB76" i="18"/>
  <c r="AB77" i="18"/>
  <c r="AB78" i="18"/>
  <c r="AB79" i="18"/>
  <c r="AB80" i="18"/>
  <c r="AB81" i="18"/>
  <c r="AB82" i="18"/>
  <c r="AB83" i="18"/>
  <c r="AB84" i="18"/>
  <c r="AB85" i="18"/>
  <c r="AB86" i="18"/>
  <c r="AB87" i="18"/>
  <c r="AB88" i="18"/>
  <c r="AB89" i="18"/>
  <c r="AB90" i="18"/>
  <c r="AB91" i="18"/>
  <c r="AB92" i="18"/>
  <c r="AB93" i="18"/>
  <c r="AB94" i="18"/>
  <c r="AB95" i="18"/>
  <c r="AB96" i="18"/>
  <c r="AB97" i="18"/>
  <c r="AB98" i="18"/>
  <c r="AB99" i="18"/>
  <c r="AB100" i="18"/>
  <c r="AB101" i="18"/>
  <c r="AB2" i="18"/>
  <c r="AA3" i="18"/>
  <c r="AA4" i="18"/>
  <c r="AA5" i="18"/>
  <c r="AA6" i="18"/>
  <c r="AA7" i="18"/>
  <c r="AA8" i="18"/>
  <c r="AA9" i="18"/>
  <c r="AA10" i="18"/>
  <c r="AA11" i="18"/>
  <c r="AA12" i="18"/>
  <c r="AA13" i="18"/>
  <c r="AA14" i="18"/>
  <c r="AA15" i="18"/>
  <c r="AA16" i="18"/>
  <c r="AA17" i="18"/>
  <c r="AA18" i="18"/>
  <c r="AA19" i="18"/>
  <c r="AA20" i="18"/>
  <c r="AA21" i="18"/>
  <c r="AA22" i="18"/>
  <c r="AA23" i="18"/>
  <c r="AA24" i="18"/>
  <c r="AA25" i="18"/>
  <c r="AA26" i="18"/>
  <c r="AA27" i="18"/>
  <c r="AA28" i="18"/>
  <c r="AA29" i="18"/>
  <c r="AA30" i="18"/>
  <c r="AA31" i="18"/>
  <c r="AA32" i="18"/>
  <c r="AA33" i="18"/>
  <c r="AA34" i="18"/>
  <c r="AA35" i="18"/>
  <c r="AA36" i="18"/>
  <c r="AA37" i="18"/>
  <c r="AA38" i="18"/>
  <c r="AA39" i="18"/>
  <c r="AA40" i="18"/>
  <c r="AA41" i="18"/>
  <c r="AA42" i="18"/>
  <c r="AA43" i="18"/>
  <c r="AA44" i="18"/>
  <c r="AA45" i="18"/>
  <c r="AA46" i="18"/>
  <c r="AA47" i="18"/>
  <c r="AA48" i="18"/>
  <c r="AA49" i="18"/>
  <c r="AA50" i="18"/>
  <c r="AA51" i="18"/>
  <c r="AA52" i="18"/>
  <c r="AA53" i="18"/>
  <c r="AA54" i="18"/>
  <c r="AA55" i="18"/>
  <c r="AA56" i="18"/>
  <c r="AA57" i="18"/>
  <c r="AA58" i="18"/>
  <c r="AA59" i="18"/>
  <c r="AA60" i="18"/>
  <c r="AA61" i="18"/>
  <c r="AA62" i="18"/>
  <c r="AA63" i="18"/>
  <c r="AA64" i="18"/>
  <c r="AA65" i="18"/>
  <c r="AA66" i="18"/>
  <c r="AA67" i="18"/>
  <c r="AA68" i="18"/>
  <c r="AA69" i="18"/>
  <c r="AA70" i="18"/>
  <c r="AA71" i="18"/>
  <c r="AA72" i="18"/>
  <c r="AA73" i="18"/>
  <c r="AA74" i="18"/>
  <c r="AA75" i="18"/>
  <c r="AA76" i="18"/>
  <c r="AA77" i="18"/>
  <c r="AA78" i="18"/>
  <c r="AA79" i="18"/>
  <c r="AA80" i="18"/>
  <c r="AA81" i="18"/>
  <c r="AA82" i="18"/>
  <c r="AA83" i="18"/>
  <c r="AA84" i="18"/>
  <c r="AA85" i="18"/>
  <c r="AA86" i="18"/>
  <c r="AA87" i="18"/>
  <c r="AA88" i="18"/>
  <c r="AA89" i="18"/>
  <c r="AA90" i="18"/>
  <c r="AA91" i="18"/>
  <c r="AA92" i="18"/>
  <c r="AA93" i="18"/>
  <c r="AA94" i="18"/>
  <c r="AA95" i="18"/>
  <c r="AA96" i="18"/>
  <c r="AA97" i="18"/>
  <c r="AA98" i="18"/>
  <c r="AA99" i="18"/>
  <c r="AA100" i="18"/>
  <c r="AA101" i="18"/>
  <c r="AA2" i="18"/>
  <c r="Z3" i="18"/>
  <c r="Z4" i="18"/>
  <c r="Z5" i="18"/>
  <c r="Z6" i="18"/>
  <c r="Z7" i="18"/>
  <c r="Z8" i="18"/>
  <c r="Z9" i="18"/>
  <c r="Z10" i="18"/>
  <c r="Z11" i="18"/>
  <c r="Z12" i="18"/>
  <c r="Z13" i="18"/>
  <c r="Z14" i="18"/>
  <c r="Z15" i="18"/>
  <c r="Z16" i="18"/>
  <c r="Z17" i="18"/>
  <c r="Z18" i="18"/>
  <c r="Z19" i="18"/>
  <c r="Z20" i="18"/>
  <c r="Z21" i="18"/>
  <c r="Z22" i="18"/>
  <c r="Z23" i="18"/>
  <c r="Z24" i="18"/>
  <c r="Z25" i="18"/>
  <c r="Z26" i="18"/>
  <c r="Z27" i="18"/>
  <c r="Z28" i="18"/>
  <c r="Z29" i="18"/>
  <c r="Z30" i="18"/>
  <c r="Z31" i="18"/>
  <c r="Z32" i="18"/>
  <c r="Z33" i="18"/>
  <c r="Z34" i="18"/>
  <c r="Z35" i="18"/>
  <c r="Z36" i="18"/>
  <c r="Z37" i="18"/>
  <c r="Z38" i="18"/>
  <c r="Z39" i="18"/>
  <c r="Z40" i="18"/>
  <c r="Z41" i="18"/>
  <c r="Z42" i="18"/>
  <c r="Z43" i="18"/>
  <c r="Z44" i="18"/>
  <c r="Z45" i="18"/>
  <c r="Z46" i="18"/>
  <c r="Z47" i="18"/>
  <c r="Z48" i="18"/>
  <c r="Z49" i="18"/>
  <c r="Z50" i="18"/>
  <c r="Z51" i="18"/>
  <c r="Z52" i="18"/>
  <c r="Z53" i="18"/>
  <c r="Z54" i="18"/>
  <c r="Z55" i="18"/>
  <c r="Z56" i="18"/>
  <c r="Z57" i="18"/>
  <c r="Z58" i="18"/>
  <c r="Z59" i="18"/>
  <c r="Z60" i="18"/>
  <c r="Z61" i="18"/>
  <c r="Z62" i="18"/>
  <c r="Z63" i="18"/>
  <c r="Z64" i="18"/>
  <c r="Z65" i="18"/>
  <c r="Z66" i="18"/>
  <c r="Z67" i="18"/>
  <c r="Z68" i="18"/>
  <c r="Z69" i="18"/>
  <c r="Z70" i="18"/>
  <c r="Z71" i="18"/>
  <c r="Z72" i="18"/>
  <c r="Z73" i="18"/>
  <c r="Z74" i="18"/>
  <c r="Z75" i="18"/>
  <c r="Z76" i="18"/>
  <c r="Z77" i="18"/>
  <c r="Z78" i="18"/>
  <c r="Z79" i="18"/>
  <c r="Z80" i="18"/>
  <c r="Z81" i="18"/>
  <c r="Z82" i="18"/>
  <c r="Z83" i="18"/>
  <c r="Z84" i="18"/>
  <c r="Z85" i="18"/>
  <c r="Z86" i="18"/>
  <c r="Z87" i="18"/>
  <c r="Z88" i="18"/>
  <c r="Z89" i="18"/>
  <c r="Z90" i="18"/>
  <c r="Z91" i="18"/>
  <c r="Z92" i="18"/>
  <c r="Z93" i="18"/>
  <c r="Z94" i="18"/>
  <c r="Z95" i="18"/>
  <c r="Z96" i="18"/>
  <c r="Z97" i="18"/>
  <c r="Z98" i="18"/>
  <c r="Z99" i="18"/>
  <c r="Z100" i="18"/>
  <c r="Z101" i="18"/>
  <c r="Z2" i="18"/>
  <c r="Y3" i="18"/>
  <c r="Y4" i="18"/>
  <c r="Y5" i="18"/>
  <c r="Y6" i="18"/>
  <c r="Y7" i="18"/>
  <c r="Y8" i="18"/>
  <c r="Y9" i="18"/>
  <c r="Y10" i="18"/>
  <c r="Y11" i="18"/>
  <c r="Y12" i="18"/>
  <c r="Y13" i="18"/>
  <c r="Y14" i="18"/>
  <c r="Y15" i="18"/>
  <c r="Y16" i="18"/>
  <c r="Y17" i="18"/>
  <c r="Y18" i="18"/>
  <c r="Y19" i="18"/>
  <c r="Y20" i="18"/>
  <c r="Y21" i="18"/>
  <c r="Y22" i="18"/>
  <c r="Y23" i="18"/>
  <c r="Y24" i="18"/>
  <c r="Y25" i="18"/>
  <c r="Y26" i="18"/>
  <c r="Y27" i="18"/>
  <c r="Y28" i="18"/>
  <c r="Y29" i="18"/>
  <c r="Y30" i="18"/>
  <c r="Y31" i="18"/>
  <c r="Y32" i="18"/>
  <c r="Y33" i="18"/>
  <c r="Y34" i="18"/>
  <c r="Y35" i="18"/>
  <c r="Y36" i="18"/>
  <c r="Y37" i="18"/>
  <c r="Y38" i="18"/>
  <c r="Y39" i="18"/>
  <c r="Y40" i="18"/>
  <c r="Y41" i="18"/>
  <c r="Y42" i="18"/>
  <c r="Y43" i="18"/>
  <c r="Y44" i="18"/>
  <c r="Y45" i="18"/>
  <c r="Y46" i="18"/>
  <c r="Y47" i="18"/>
  <c r="Y48" i="18"/>
  <c r="Y49" i="18"/>
  <c r="Y50" i="18"/>
  <c r="Y51" i="18"/>
  <c r="Y52" i="18"/>
  <c r="Y53" i="18"/>
  <c r="Y54" i="18"/>
  <c r="Y55" i="18"/>
  <c r="Y56" i="18"/>
  <c r="Y57" i="18"/>
  <c r="Y58" i="18"/>
  <c r="Y59" i="18"/>
  <c r="Y60" i="18"/>
  <c r="Y61" i="18"/>
  <c r="Y62" i="18"/>
  <c r="Y63" i="18"/>
  <c r="Y64" i="18"/>
  <c r="Y65" i="18"/>
  <c r="Y66" i="18"/>
  <c r="Y67" i="18"/>
  <c r="Y68" i="18"/>
  <c r="Y69" i="18"/>
  <c r="Y70" i="18"/>
  <c r="Y71" i="18"/>
  <c r="Y72" i="18"/>
  <c r="Y73" i="18"/>
  <c r="Y74" i="18"/>
  <c r="Y75" i="18"/>
  <c r="Y76" i="18"/>
  <c r="Y77" i="18"/>
  <c r="Y78" i="18"/>
  <c r="Y79" i="18"/>
  <c r="Y80" i="18"/>
  <c r="Y81" i="18"/>
  <c r="Y82" i="18"/>
  <c r="Y83" i="18"/>
  <c r="Y84" i="18"/>
  <c r="Y85" i="18"/>
  <c r="Y86" i="18"/>
  <c r="Y87" i="18"/>
  <c r="Y88" i="18"/>
  <c r="Y89" i="18"/>
  <c r="Y90" i="18"/>
  <c r="Y91" i="18"/>
  <c r="Y92" i="18"/>
  <c r="Y93" i="18"/>
  <c r="Y94" i="18"/>
  <c r="Y95" i="18"/>
  <c r="Y96" i="18"/>
  <c r="Y97" i="18"/>
  <c r="Y98" i="18"/>
  <c r="Y99" i="18"/>
  <c r="Y100" i="18"/>
  <c r="Y101" i="18"/>
  <c r="Y2" i="18"/>
  <c r="X3" i="18"/>
  <c r="X4" i="18"/>
  <c r="X5" i="18"/>
  <c r="X6" i="18"/>
  <c r="X7" i="18"/>
  <c r="X8" i="18"/>
  <c r="X9" i="18"/>
  <c r="X10" i="18"/>
  <c r="X11" i="18"/>
  <c r="X12" i="18"/>
  <c r="X13" i="18"/>
  <c r="X14" i="18"/>
  <c r="X15" i="18"/>
  <c r="X16" i="18"/>
  <c r="X17" i="18"/>
  <c r="X18" i="18"/>
  <c r="X19" i="18"/>
  <c r="X20" i="18"/>
  <c r="X21" i="18"/>
  <c r="X22" i="18"/>
  <c r="X23" i="18"/>
  <c r="X24" i="18"/>
  <c r="X25" i="18"/>
  <c r="X26" i="18"/>
  <c r="X27" i="18"/>
  <c r="X28" i="18"/>
  <c r="X29" i="18"/>
  <c r="X30" i="18"/>
  <c r="X31" i="18"/>
  <c r="X32" i="18"/>
  <c r="X33" i="18"/>
  <c r="X34" i="18"/>
  <c r="X35" i="18"/>
  <c r="X36" i="18"/>
  <c r="X37" i="18"/>
  <c r="X38" i="18"/>
  <c r="X39" i="18"/>
  <c r="X40" i="18"/>
  <c r="X41" i="18"/>
  <c r="X42" i="18"/>
  <c r="X43" i="18"/>
  <c r="X44" i="18"/>
  <c r="X45" i="18"/>
  <c r="X46" i="18"/>
  <c r="X47" i="18"/>
  <c r="X48" i="18"/>
  <c r="X49" i="18"/>
  <c r="X50" i="18"/>
  <c r="X51" i="18"/>
  <c r="X52" i="18"/>
  <c r="X53" i="18"/>
  <c r="X54" i="18"/>
  <c r="X55" i="18"/>
  <c r="X56" i="18"/>
  <c r="X57" i="18"/>
  <c r="X58" i="18"/>
  <c r="X59" i="18"/>
  <c r="X60" i="18"/>
  <c r="X61" i="18"/>
  <c r="X62" i="18"/>
  <c r="X63" i="18"/>
  <c r="X64" i="18"/>
  <c r="X65" i="18"/>
  <c r="X66" i="18"/>
  <c r="X67" i="18"/>
  <c r="X68" i="18"/>
  <c r="X69" i="18"/>
  <c r="X70" i="18"/>
  <c r="X71" i="18"/>
  <c r="X72" i="18"/>
  <c r="X73" i="18"/>
  <c r="X74" i="18"/>
  <c r="X75" i="18"/>
  <c r="X76" i="18"/>
  <c r="X77" i="18"/>
  <c r="X78" i="18"/>
  <c r="X79" i="18"/>
  <c r="X80" i="18"/>
  <c r="X81" i="18"/>
  <c r="X82" i="18"/>
  <c r="X83" i="18"/>
  <c r="X84" i="18"/>
  <c r="X85" i="18"/>
  <c r="X86" i="18"/>
  <c r="X87" i="18"/>
  <c r="X88" i="18"/>
  <c r="X89" i="18"/>
  <c r="X90" i="18"/>
  <c r="X91" i="18"/>
  <c r="X92" i="18"/>
  <c r="X93" i="18"/>
  <c r="X94" i="18"/>
  <c r="X95" i="18"/>
  <c r="X96" i="18"/>
  <c r="X97" i="18"/>
  <c r="X98" i="18"/>
  <c r="X99" i="18"/>
  <c r="X100" i="18"/>
  <c r="X101" i="18"/>
  <c r="X2" i="18"/>
  <c r="W3" i="18"/>
  <c r="W4" i="18"/>
  <c r="W5" i="18"/>
  <c r="W6" i="18"/>
  <c r="W7" i="18"/>
  <c r="W8" i="18"/>
  <c r="W9" i="18"/>
  <c r="W10" i="18"/>
  <c r="W11" i="18"/>
  <c r="W12" i="18"/>
  <c r="W13" i="18"/>
  <c r="W14" i="18"/>
  <c r="W15" i="18"/>
  <c r="W16" i="18"/>
  <c r="W17" i="18"/>
  <c r="W18" i="18"/>
  <c r="W19" i="18"/>
  <c r="W20" i="18"/>
  <c r="W21" i="18"/>
  <c r="W22" i="18"/>
  <c r="W23" i="18"/>
  <c r="W24" i="18"/>
  <c r="W25" i="18"/>
  <c r="W26" i="18"/>
  <c r="W27" i="18"/>
  <c r="W28" i="18"/>
  <c r="W29" i="18"/>
  <c r="W30" i="18"/>
  <c r="W31" i="18"/>
  <c r="W32" i="18"/>
  <c r="W33" i="18"/>
  <c r="W34" i="18"/>
  <c r="W35" i="18"/>
  <c r="W36" i="18"/>
  <c r="W37" i="18"/>
  <c r="W38" i="18"/>
  <c r="W39" i="18"/>
  <c r="W40" i="18"/>
  <c r="W41" i="18"/>
  <c r="W42" i="18"/>
  <c r="W43" i="18"/>
  <c r="W44" i="18"/>
  <c r="W45" i="18"/>
  <c r="W46" i="18"/>
  <c r="W47" i="18"/>
  <c r="W48" i="18"/>
  <c r="W49" i="18"/>
  <c r="W50" i="18"/>
  <c r="W51" i="18"/>
  <c r="W52" i="18"/>
  <c r="W53" i="18"/>
  <c r="W54" i="18"/>
  <c r="W55" i="18"/>
  <c r="W56" i="18"/>
  <c r="W57" i="18"/>
  <c r="W58" i="18"/>
  <c r="W59" i="18"/>
  <c r="W60" i="18"/>
  <c r="W61" i="18"/>
  <c r="W62" i="18"/>
  <c r="W63" i="18"/>
  <c r="W64" i="18"/>
  <c r="W65" i="18"/>
  <c r="W66" i="18"/>
  <c r="W67" i="18"/>
  <c r="W68" i="18"/>
  <c r="W69" i="18"/>
  <c r="W70" i="18"/>
  <c r="W71" i="18"/>
  <c r="W72" i="18"/>
  <c r="W73" i="18"/>
  <c r="W74" i="18"/>
  <c r="W75" i="18"/>
  <c r="W76" i="18"/>
  <c r="W77" i="18"/>
  <c r="W78" i="18"/>
  <c r="W79" i="18"/>
  <c r="W80" i="18"/>
  <c r="W81" i="18"/>
  <c r="W82" i="18"/>
  <c r="W83" i="18"/>
  <c r="W84" i="18"/>
  <c r="W85" i="18"/>
  <c r="W86" i="18"/>
  <c r="W87" i="18"/>
  <c r="W88" i="18"/>
  <c r="W89" i="18"/>
  <c r="W90" i="18"/>
  <c r="W91" i="18"/>
  <c r="W92" i="18"/>
  <c r="W93" i="18"/>
  <c r="W94" i="18"/>
  <c r="W95" i="18"/>
  <c r="W96" i="18"/>
  <c r="W97" i="18"/>
  <c r="W98" i="18"/>
  <c r="W99" i="18"/>
  <c r="W100" i="18"/>
  <c r="W101" i="18"/>
  <c r="W2" i="18"/>
  <c r="V4" i="18"/>
  <c r="V5" i="18"/>
  <c r="V6" i="18"/>
  <c r="V7" i="18"/>
  <c r="V8" i="18"/>
  <c r="V9" i="18"/>
  <c r="V10" i="18"/>
  <c r="V11" i="18"/>
  <c r="V12" i="18"/>
  <c r="V13" i="18"/>
  <c r="V14" i="18"/>
  <c r="V15" i="18"/>
  <c r="V16" i="18"/>
  <c r="V17" i="18"/>
  <c r="V18" i="18"/>
  <c r="V19" i="18"/>
  <c r="V20" i="18"/>
  <c r="V21" i="18"/>
  <c r="V22" i="18"/>
  <c r="V23" i="18"/>
  <c r="V24" i="18"/>
  <c r="V25" i="18"/>
  <c r="V26" i="18"/>
  <c r="V27" i="18"/>
  <c r="V28" i="18"/>
  <c r="V29" i="18"/>
  <c r="V30" i="18"/>
  <c r="V31" i="18"/>
  <c r="V32" i="18"/>
  <c r="V33" i="18"/>
  <c r="V34" i="18"/>
  <c r="V35" i="18"/>
  <c r="V36" i="18"/>
  <c r="V37" i="18"/>
  <c r="V38" i="18"/>
  <c r="V39" i="18"/>
  <c r="V40" i="18"/>
  <c r="V41" i="18"/>
  <c r="V42" i="18"/>
  <c r="V43" i="18"/>
  <c r="V44" i="18"/>
  <c r="V45" i="18"/>
  <c r="V46" i="18"/>
  <c r="V47" i="18"/>
  <c r="V48" i="18"/>
  <c r="V49" i="18"/>
  <c r="V50" i="18"/>
  <c r="V51" i="18"/>
  <c r="V52" i="18"/>
  <c r="V53" i="18"/>
  <c r="V54" i="18"/>
  <c r="V55" i="18"/>
  <c r="V56" i="18"/>
  <c r="V57" i="18"/>
  <c r="V58" i="18"/>
  <c r="V59" i="18"/>
  <c r="V60" i="18"/>
  <c r="V61" i="18"/>
  <c r="V62" i="18"/>
  <c r="V63" i="18"/>
  <c r="V64" i="18"/>
  <c r="V65" i="18"/>
  <c r="V66" i="18"/>
  <c r="V67" i="18"/>
  <c r="V68" i="18"/>
  <c r="V69" i="18"/>
  <c r="V70" i="18"/>
  <c r="V71" i="18"/>
  <c r="V72" i="18"/>
  <c r="V73" i="18"/>
  <c r="V74" i="18"/>
  <c r="V75" i="18"/>
  <c r="V76" i="18"/>
  <c r="V77" i="18"/>
  <c r="V78" i="18"/>
  <c r="V79" i="18"/>
  <c r="V80" i="18"/>
  <c r="V81" i="18"/>
  <c r="V82" i="18"/>
  <c r="V83" i="18"/>
  <c r="V84" i="18"/>
  <c r="V85" i="18"/>
  <c r="V86" i="18"/>
  <c r="V87" i="18"/>
  <c r="V88" i="18"/>
  <c r="V89" i="18"/>
  <c r="V90" i="18"/>
  <c r="V91" i="18"/>
  <c r="V92" i="18"/>
  <c r="V93" i="18"/>
  <c r="V94" i="18"/>
  <c r="V95" i="18"/>
  <c r="V96" i="18"/>
  <c r="V97" i="18"/>
  <c r="V98" i="18"/>
  <c r="V99" i="18"/>
  <c r="V100" i="18"/>
  <c r="V101" i="18"/>
  <c r="V3" i="18"/>
  <c r="V2" i="18"/>
</calcChain>
</file>

<file path=xl/sharedStrings.xml><?xml version="1.0" encoding="utf-8"?>
<sst xmlns="http://schemas.openxmlformats.org/spreadsheetml/2006/main" count="248" uniqueCount="243">
  <si>
    <t>1C Cycle Number</t>
  </si>
  <si>
    <t>0% FEC, n=4</t>
  </si>
  <si>
    <t>2% FEC, n=4</t>
  </si>
  <si>
    <t>5% FEC, n=3</t>
  </si>
  <si>
    <t>10% FEC, n=4</t>
  </si>
  <si>
    <t>15% FEC, n=4</t>
  </si>
  <si>
    <t>Avg, 0%</t>
  </si>
  <si>
    <t>Avg, 2%</t>
  </si>
  <si>
    <t>Avg, 5%</t>
  </si>
  <si>
    <t>Avg, 10%</t>
  </si>
  <si>
    <t>Avg, 15%</t>
  </si>
  <si>
    <t>sd, 0%</t>
  </si>
  <si>
    <t>sd, 2%</t>
  </si>
  <si>
    <t>sd, 5%</t>
  </si>
  <si>
    <t>sd, 10%</t>
  </si>
  <si>
    <t>sd, 15%</t>
  </si>
  <si>
    <t>Capacity, Cycle 1</t>
  </si>
  <si>
    <t>Capacity, Cycle 2</t>
  </si>
  <si>
    <t>Capacity, Cycle 3</t>
  </si>
  <si>
    <t>Capacity, Cycle 4</t>
  </si>
  <si>
    <t>Capacity, Cycle 5</t>
  </si>
  <si>
    <t>Capacity, Cycle 6</t>
  </si>
  <si>
    <t>Capacity, Cycle 7</t>
  </si>
  <si>
    <t>Capacity, Cycle 8</t>
  </si>
  <si>
    <t>Capacity, Cycle 9</t>
  </si>
  <si>
    <t>Capacity, Cycle 10</t>
  </si>
  <si>
    <t>Capacity, Cycle 11</t>
  </si>
  <si>
    <t>Capacity, Cycle 12</t>
  </si>
  <si>
    <t>Capacity, Cycle 13</t>
  </si>
  <si>
    <t>Capacity, Cycle 14</t>
  </si>
  <si>
    <t>Capacity, Cycle 15</t>
  </si>
  <si>
    <t>Capacity, Cycle 16</t>
  </si>
  <si>
    <t>Capacity, Cycle 17</t>
  </si>
  <si>
    <t>Capacity, Cycle 18</t>
  </si>
  <si>
    <t>Capacity, Cycle 19</t>
  </si>
  <si>
    <t>Capacity, Cycle 20</t>
  </si>
  <si>
    <t>Capacity, Cycle 21</t>
  </si>
  <si>
    <t>Capacity, Cycle 22</t>
  </si>
  <si>
    <t>Capacity, Cycle 23</t>
  </si>
  <si>
    <t>Capacity, Cycle 24</t>
  </si>
  <si>
    <t>Capacity, Cycle 25</t>
  </si>
  <si>
    <t>Capacity, Cycle 26</t>
  </si>
  <si>
    <t>Capacity, Cycle 27</t>
  </si>
  <si>
    <t>Capacity, Cycle 28</t>
  </si>
  <si>
    <t>Capacity, Cycle 29</t>
  </si>
  <si>
    <t>Capacity, Cycle 30</t>
  </si>
  <si>
    <t>Capacity, Cycle 31</t>
  </si>
  <si>
    <t>Capacity, Cycle 32</t>
  </si>
  <si>
    <t>Capacity, Cycle 33</t>
  </si>
  <si>
    <t>Capacity, Cycle 34</t>
  </si>
  <si>
    <t>Capacity, Cycle 35</t>
  </si>
  <si>
    <t>Capacity, Cycle 36</t>
  </si>
  <si>
    <t>Capacity, Cycle 37</t>
  </si>
  <si>
    <t>Capacity, Cycle 38</t>
  </si>
  <si>
    <t>Capacity, Cycle 39</t>
  </si>
  <si>
    <t>Capacity, Cycle 40</t>
  </si>
  <si>
    <t>Capacity, Cycle 41</t>
  </si>
  <si>
    <t>Capacity, Cycle 42</t>
  </si>
  <si>
    <t>Capacity, Cycle 43</t>
  </si>
  <si>
    <t>Capacity, Cycle 44</t>
  </si>
  <si>
    <t>Capacity, Cycle 45</t>
  </si>
  <si>
    <t>Capacity, Cycle 46</t>
  </si>
  <si>
    <t>Capacity, Cycle 47</t>
  </si>
  <si>
    <t>Capacity, Cycle 48</t>
  </si>
  <si>
    <t>Capacity, Cycle 49</t>
  </si>
  <si>
    <t>Capacity, Cycle 50</t>
  </si>
  <si>
    <t>Capacity, Cycle 51</t>
  </si>
  <si>
    <t>Capacity, Cycle 52</t>
  </si>
  <si>
    <t>Capacity, Cycle 53</t>
  </si>
  <si>
    <t>Capacity, Cycle 54</t>
  </si>
  <si>
    <t>Capacity, Cycle 55</t>
  </si>
  <si>
    <t>Capacity, Cycle 56</t>
  </si>
  <si>
    <t>Capacity, Cycle 57</t>
  </si>
  <si>
    <t>Capacity, Cycle 58</t>
  </si>
  <si>
    <t>Capacity, Cycle 59</t>
  </si>
  <si>
    <t>Capacity, Cycle 60</t>
  </si>
  <si>
    <t>Capacity, Cycle 61</t>
  </si>
  <si>
    <t>Capacity, Cycle 62</t>
  </si>
  <si>
    <t>Capacity, Cycle 63</t>
  </si>
  <si>
    <t>Capacity, Cycle 64</t>
  </si>
  <si>
    <t>Capacity, Cycle 65</t>
  </si>
  <si>
    <t>Capacity, Cycle 66</t>
  </si>
  <si>
    <t>Capacity, Cycle 67</t>
  </si>
  <si>
    <t>Capacity, Cycle 68</t>
  </si>
  <si>
    <t>Capacity, Cycle 69</t>
  </si>
  <si>
    <t>Capacity, Cycle 70</t>
  </si>
  <si>
    <t>Capacity, Cycle 71</t>
  </si>
  <si>
    <t>Capacity, Cycle 72</t>
  </si>
  <si>
    <t>Capacity, Cycle 73</t>
  </si>
  <si>
    <t>Capacity, Cycle 74</t>
  </si>
  <si>
    <t>Capacity, Cycle 75</t>
  </si>
  <si>
    <t>Capacity, Cycle 76</t>
  </si>
  <si>
    <t>Capacity, Cycle 77</t>
  </si>
  <si>
    <t>Capacity, Cycle 78</t>
  </si>
  <si>
    <t>Capacity, Cycle 79</t>
  </si>
  <si>
    <t>Capacity, Cycle 80</t>
  </si>
  <si>
    <t>Capacity, Cycle 81</t>
  </si>
  <si>
    <t>Capacity, Cycle 82</t>
  </si>
  <si>
    <t>Capacity, Cycle 83</t>
  </si>
  <si>
    <t>Capacity, Cycle 84</t>
  </si>
  <si>
    <t>Capacity, Cycle 85</t>
  </si>
  <si>
    <t>Capacity, Cycle 86</t>
  </si>
  <si>
    <t>Capacity, Cycle 87</t>
  </si>
  <si>
    <t>Capacity, Cycle 88</t>
  </si>
  <si>
    <t>Capacity, Cycle 89</t>
  </si>
  <si>
    <t>Capacity, Cycle 90</t>
  </si>
  <si>
    <t>Capacity, Cycle 91</t>
  </si>
  <si>
    <t>Capacity, Cycle 92</t>
  </si>
  <si>
    <t>Capacity, Cycle 93</t>
  </si>
  <si>
    <t>Capacity, Cycle 94</t>
  </si>
  <si>
    <t>Capacity, Cycle 95</t>
  </si>
  <si>
    <t>Capacity, Cycle 96</t>
  </si>
  <si>
    <t>Capacity, Cycle 97</t>
  </si>
  <si>
    <t>Capacity, Cycle 98</t>
  </si>
  <si>
    <t>Capacity, Cycle 99</t>
  </si>
  <si>
    <t>Capacity, Cycle 100</t>
  </si>
  <si>
    <t>Voltage, Cycle 1</t>
  </si>
  <si>
    <t>Voltage, Cycle 2</t>
  </si>
  <si>
    <t>Voltage, Cycle 3</t>
  </si>
  <si>
    <t>Voltage, Cycle 4</t>
  </si>
  <si>
    <t>Voltage, Cycle 5</t>
  </si>
  <si>
    <t>Voltage, Cycle 6</t>
  </si>
  <si>
    <t>Voltage, Cycle 7</t>
  </si>
  <si>
    <t>Voltage, Cycle 8</t>
  </si>
  <si>
    <t>Voltage, Cycle 9</t>
  </si>
  <si>
    <t>Voltage, Cycle 10</t>
  </si>
  <si>
    <t>Voltage, Cycle 11</t>
  </si>
  <si>
    <t>Voltage, Cycle 12</t>
  </si>
  <si>
    <t>Voltage, Cycle 13</t>
  </si>
  <si>
    <t>Voltage, Cycle 14</t>
  </si>
  <si>
    <t>Voltage, Cycle 15</t>
  </si>
  <si>
    <t>Voltage, Cycle 16</t>
  </si>
  <si>
    <t>Voltage, Cycle 17</t>
  </si>
  <si>
    <t>Voltage, Cycle 18</t>
  </si>
  <si>
    <t>Voltage, Cycle 19</t>
  </si>
  <si>
    <t>Voltage, Cycle 20</t>
  </si>
  <si>
    <t>Voltage, Cycle 21</t>
  </si>
  <si>
    <t>Voltage, Cycle 22</t>
  </si>
  <si>
    <t>Voltage, Cycle 23</t>
  </si>
  <si>
    <t>Voltage, Cycle 24</t>
  </si>
  <si>
    <t>Voltage, Cycle 25</t>
  </si>
  <si>
    <t>Voltage, Cycle 26</t>
  </si>
  <si>
    <t>Voltage, Cycle 27</t>
  </si>
  <si>
    <t>Voltage, Cycle 28</t>
  </si>
  <si>
    <t>Voltage, Cycle 29</t>
  </si>
  <si>
    <t>Voltage, Cycle 30</t>
  </si>
  <si>
    <t>Voltage, Cycle 31</t>
  </si>
  <si>
    <t>Voltage, Cycle 32</t>
  </si>
  <si>
    <t>Voltage, Cycle 33</t>
  </si>
  <si>
    <t>Voltage, Cycle 34</t>
  </si>
  <si>
    <t>Voltage, Cycle 35</t>
  </si>
  <si>
    <t>Voltage, Cycle 36</t>
  </si>
  <si>
    <t>Voltage, Cycle 37</t>
  </si>
  <si>
    <t>Voltage, Cycle 38</t>
  </si>
  <si>
    <t>Voltage, Cycle 39</t>
  </si>
  <si>
    <t>Voltage, Cycle 40</t>
  </si>
  <si>
    <t>Voltage, Cycle 41</t>
  </si>
  <si>
    <t>Voltage, Cycle 42</t>
  </si>
  <si>
    <t>Voltage, Cycle 43</t>
  </si>
  <si>
    <t>Voltage, Cycle 44</t>
  </si>
  <si>
    <t>Voltage, Cycle 45</t>
  </si>
  <si>
    <t>Voltage, Cycle 46</t>
  </si>
  <si>
    <t>Voltage, Cycle 47</t>
  </si>
  <si>
    <t>Voltage, Cycle 48</t>
  </si>
  <si>
    <t>Voltage, Cycle 49</t>
  </si>
  <si>
    <t>Voltage, Cycle 50</t>
  </si>
  <si>
    <t>Voltage, Cycle 51</t>
  </si>
  <si>
    <t>Voltage, Cycle 52</t>
  </si>
  <si>
    <t>Voltage, Cycle 53</t>
  </si>
  <si>
    <t>Voltage, Cycle 54</t>
  </si>
  <si>
    <t>Voltage, Cycle 55</t>
  </si>
  <si>
    <t>Voltage, Cycle 56</t>
  </si>
  <si>
    <t>Voltage, Cycle 57</t>
  </si>
  <si>
    <t>Voltage, Cycle 58</t>
  </si>
  <si>
    <t>Voltage, Cycle 59</t>
  </si>
  <si>
    <t>Voltage, Cycle 60</t>
  </si>
  <si>
    <t>Voltage, Cycle 61</t>
  </si>
  <si>
    <t>Voltage, Cycle 62</t>
  </si>
  <si>
    <t>Voltage, Cycle 63</t>
  </si>
  <si>
    <t>Voltage, Cycle 64</t>
  </si>
  <si>
    <t>Voltage, Cycle 65</t>
  </si>
  <si>
    <t>Voltage, Cycle 66</t>
  </si>
  <si>
    <t>Voltage, Cycle 67</t>
  </si>
  <si>
    <t>Voltage, Cycle 68</t>
  </si>
  <si>
    <t>Voltage, Cycle 69</t>
  </si>
  <si>
    <t>Voltage, Cycle 70</t>
  </si>
  <si>
    <t>Voltage, Cycle 71</t>
  </si>
  <si>
    <t>Voltage, Cycle 72</t>
  </si>
  <si>
    <t>Voltage, Cycle 73</t>
  </si>
  <si>
    <t>Voltage, Cycle 74</t>
  </si>
  <si>
    <t>Voltage, Cycle 75</t>
  </si>
  <si>
    <t>Voltage, Cycle 76</t>
  </si>
  <si>
    <t>Voltage, Cycle 77</t>
  </si>
  <si>
    <t>Voltage, Cycle 78</t>
  </si>
  <si>
    <t>Voltage, Cycle 79</t>
  </si>
  <si>
    <t>Voltage, Cycle 80</t>
  </si>
  <si>
    <t>Voltage, Cycle 81</t>
  </si>
  <si>
    <t>Voltage, Cycle 82</t>
  </si>
  <si>
    <t>Voltage, Cycle 83</t>
  </si>
  <si>
    <t>Voltage, Cycle 84</t>
  </si>
  <si>
    <t>Voltage, Cycle 85</t>
  </si>
  <si>
    <t>Voltage, Cycle 86</t>
  </si>
  <si>
    <t>Voltage, Cycle 87</t>
  </si>
  <si>
    <t>Voltage, Cycle 88</t>
  </si>
  <si>
    <t>Voltage, Cycle 89</t>
  </si>
  <si>
    <t>Voltage, Cycle 90</t>
  </si>
  <si>
    <t>Voltage, Cycle 91</t>
  </si>
  <si>
    <t>Voltage, Cycle 92</t>
  </si>
  <si>
    <t>Voltage, Cycle 93</t>
  </si>
  <si>
    <t>Voltage, Cycle 94</t>
  </si>
  <si>
    <t>Voltage, Cycle 95</t>
  </si>
  <si>
    <t>Voltage, Cycle 96</t>
  </si>
  <si>
    <t>Voltage, Cycle 97</t>
  </si>
  <si>
    <t>Voltage, Cycle 98</t>
  </si>
  <si>
    <t>Voltage, Cycle 99</t>
  </si>
  <si>
    <t>Voltage, Cycle 100</t>
  </si>
  <si>
    <t>Cycle Numbers</t>
  </si>
  <si>
    <t>'1+2'</t>
  </si>
  <si>
    <t>'3+4'</t>
  </si>
  <si>
    <t>'5+6'</t>
  </si>
  <si>
    <t>'7+8'</t>
  </si>
  <si>
    <t>'9+10'</t>
  </si>
  <si>
    <t>'11+12'</t>
  </si>
  <si>
    <t>'13+14'</t>
  </si>
  <si>
    <t>'15+16'</t>
  </si>
  <si>
    <t>'17+18'</t>
  </si>
  <si>
    <t>'19+20'</t>
  </si>
  <si>
    <t>'21+22'</t>
  </si>
  <si>
    <t>'23+24'</t>
  </si>
  <si>
    <t>'25+26'</t>
  </si>
  <si>
    <t>'27+28'</t>
  </si>
  <si>
    <t>'29+30'</t>
  </si>
  <si>
    <t>'31+32'</t>
  </si>
  <si>
    <t>'33+34'</t>
  </si>
  <si>
    <t>'35+36'</t>
  </si>
  <si>
    <t>'37+38'</t>
  </si>
  <si>
    <t>'39+40'</t>
  </si>
  <si>
    <t>Capacity Loss, deltaC</t>
  </si>
  <si>
    <t>SOC shift, deltaX</t>
  </si>
  <si>
    <t>Titration Li, baselined by controls for LixC6</t>
  </si>
  <si>
    <t>Titration Li (y-axis in Fig 4d)</t>
  </si>
  <si>
    <t>Li fraction, 6C Loss (inset)</t>
  </si>
  <si>
    <t>Total Loss, 6C cycles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</si>
</sst>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1" fontId="0" fillId="0" borderId="0" xfId="0" applyNumberFormat="1"/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C55DA7-93C7-FA48-9F5D-2BC3D382F2E4}">
  <dimension ref="A1:AE101"/>
  <sheetViews>
    <sheetView tabSelected="1" zoomScale="122" zoomScaleNormal="122" workbookViewId="0">
      <selection activeCell="B1" sqref="B1:T1"/>
    </sheetView>
  </sheetViews>
  <sheetFormatPr baseColWidth="10" defaultRowHeight="16" x14ac:dyDescent="0.2"/>
  <cols>
    <col min="1" max="1" width="15" bestFit="1" customWidth="1"/>
  </cols>
  <sheetData>
    <row r="1" spans="1:31" x14ac:dyDescent="0.2">
      <c r="A1" t="s">
        <v>0</v>
      </c>
      <c r="B1" s="2" t="s">
        <v>1</v>
      </c>
      <c r="C1" s="2"/>
      <c r="D1" s="2"/>
      <c r="E1" s="2"/>
      <c r="F1" s="2" t="s">
        <v>2</v>
      </c>
      <c r="G1" s="2"/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/>
      <c r="Q1" s="2" t="s">
        <v>5</v>
      </c>
      <c r="R1" s="2"/>
      <c r="S1" s="2"/>
      <c r="T1" s="2"/>
      <c r="V1" t="s">
        <v>6</v>
      </c>
      <c r="W1" t="s">
        <v>7</v>
      </c>
      <c r="X1" t="s">
        <v>8</v>
      </c>
      <c r="Y1" t="s">
        <v>9</v>
      </c>
      <c r="Z1" t="s">
        <v>10</v>
      </c>
      <c r="AA1" t="s">
        <v>11</v>
      </c>
      <c r="AB1" t="s">
        <v>12</v>
      </c>
      <c r="AC1" t="s">
        <v>13</v>
      </c>
      <c r="AD1" t="s">
        <v>14</v>
      </c>
      <c r="AE1" t="s">
        <v>15</v>
      </c>
    </row>
    <row r="2" spans="1:31" x14ac:dyDescent="0.2">
      <c r="A2">
        <v>1</v>
      </c>
      <c r="B2">
        <v>1</v>
      </c>
      <c r="C2">
        <v>1</v>
      </c>
      <c r="D2">
        <v>1</v>
      </c>
      <c r="E2">
        <v>1</v>
      </c>
      <c r="F2">
        <v>1</v>
      </c>
      <c r="G2">
        <v>1</v>
      </c>
      <c r="H2">
        <v>1</v>
      </c>
      <c r="I2">
        <v>1</v>
      </c>
      <c r="J2">
        <v>1</v>
      </c>
      <c r="K2">
        <v>1</v>
      </c>
      <c r="L2">
        <v>1</v>
      </c>
      <c r="M2">
        <v>1</v>
      </c>
      <c r="N2">
        <v>1</v>
      </c>
      <c r="O2">
        <v>1</v>
      </c>
      <c r="P2">
        <v>1</v>
      </c>
      <c r="Q2">
        <v>1</v>
      </c>
      <c r="R2">
        <v>1</v>
      </c>
      <c r="S2">
        <v>1</v>
      </c>
      <c r="T2">
        <v>1</v>
      </c>
      <c r="V2">
        <f>AVERAGE(B2:E2)</f>
        <v>1</v>
      </c>
      <c r="W2">
        <f>AVERAGE(F2:I2)</f>
        <v>1</v>
      </c>
      <c r="X2">
        <f>AVERAGE(J2:L2)</f>
        <v>1</v>
      </c>
      <c r="Y2">
        <f>AVERAGE(M2:P2)</f>
        <v>1</v>
      </c>
      <c r="Z2">
        <f>AVERAGE(Q2:T2)</f>
        <v>1</v>
      </c>
      <c r="AA2">
        <f>STDEV(B2:E2)</f>
        <v>0</v>
      </c>
      <c r="AB2">
        <f>STDEV(F2:I2)</f>
        <v>0</v>
      </c>
      <c r="AC2">
        <f>STDEV(J2:L2)</f>
        <v>0</v>
      </c>
      <c r="AD2">
        <f>STDEV(M2:P2)</f>
        <v>0</v>
      </c>
      <c r="AE2">
        <f>STDEV(Q2:T2)</f>
        <v>0</v>
      </c>
    </row>
    <row r="3" spans="1:31" x14ac:dyDescent="0.2">
      <c r="A3">
        <v>2</v>
      </c>
      <c r="B3">
        <v>0.99974517383820305</v>
      </c>
      <c r="C3">
        <v>0.99970438777437998</v>
      </c>
      <c r="D3">
        <v>0.999759969689197</v>
      </c>
      <c r="E3">
        <v>0.99968328099649895</v>
      </c>
      <c r="F3">
        <v>0.999713426557157</v>
      </c>
      <c r="G3">
        <v>0.99958734483369605</v>
      </c>
      <c r="H3">
        <v>0.99955145968750803</v>
      </c>
      <c r="I3">
        <v>0.99951975021821704</v>
      </c>
      <c r="J3">
        <v>0.99983736728105099</v>
      </c>
      <c r="K3">
        <v>0.99977948378469705</v>
      </c>
      <c r="L3">
        <v>0.999737887195422</v>
      </c>
      <c r="M3">
        <v>0.99939981092674002</v>
      </c>
      <c r="N3">
        <v>0.99974617985933401</v>
      </c>
      <c r="O3">
        <v>0.99944117559511902</v>
      </c>
      <c r="P3">
        <v>0.99949712648754196</v>
      </c>
      <c r="Q3">
        <v>0.99958489701227304</v>
      </c>
      <c r="R3">
        <v>0.99952451377909401</v>
      </c>
      <c r="S3">
        <v>0.99949521775567796</v>
      </c>
      <c r="T3">
        <v>0.99958843749158099</v>
      </c>
      <c r="V3">
        <f>AVERAGE(B3:E3)</f>
        <v>0.99972320307456974</v>
      </c>
      <c r="W3">
        <f t="shared" ref="W3:W66" si="0">AVERAGE(F3:I3)</f>
        <v>0.99959299532414458</v>
      </c>
      <c r="X3">
        <f t="shared" ref="X3:X66" si="1">AVERAGE(J3:L3)</f>
        <v>0.99978491275372339</v>
      </c>
      <c r="Y3">
        <f>AVERAGE(M3:P3)</f>
        <v>0.99952107321718375</v>
      </c>
      <c r="Z3">
        <f t="shared" ref="Z3:Z66" si="2">AVERAGE(Q3:T3)</f>
        <v>0.99954826650965645</v>
      </c>
      <c r="AA3">
        <f t="shared" ref="AA3:AA66" si="3">STDEV(B3:E3)</f>
        <v>3.5507211682989609E-5</v>
      </c>
      <c r="AB3">
        <f t="shared" ref="AB3:AB66" si="4">STDEV(F3:I3)</f>
        <v>8.4903208773956168E-5</v>
      </c>
      <c r="AC3">
        <f t="shared" ref="AC3:AC66" si="5">STDEV(J3:L3)</f>
        <v>4.9961756751580594E-5</v>
      </c>
      <c r="AD3">
        <f t="shared" ref="AD3:AD66" si="6">STDEV(M3:P3)</f>
        <v>1.5527890959598871E-4</v>
      </c>
      <c r="AE3">
        <f t="shared" ref="AE3:AE66" si="7">STDEV(Q3:T3)</f>
        <v>4.5948754130983708E-5</v>
      </c>
    </row>
    <row r="4" spans="1:31" x14ac:dyDescent="0.2">
      <c r="A4">
        <v>3</v>
      </c>
      <c r="B4">
        <v>0.99946550800063805</v>
      </c>
      <c r="C4">
        <v>0.999479493570684</v>
      </c>
      <c r="D4">
        <v>0.99950560648265996</v>
      </c>
      <c r="E4">
        <v>0.99939426905404705</v>
      </c>
      <c r="F4">
        <v>0.99937516039615704</v>
      </c>
      <c r="G4">
        <v>0.99919728464685398</v>
      </c>
      <c r="H4">
        <v>0.99919058802859395</v>
      </c>
      <c r="I4">
        <v>0.99897051088365796</v>
      </c>
      <c r="J4">
        <v>0.99964500671154699</v>
      </c>
      <c r="K4">
        <v>0.99954399296501895</v>
      </c>
      <c r="L4">
        <v>0.99934166554111103</v>
      </c>
      <c r="M4">
        <v>0.99876609655309501</v>
      </c>
      <c r="N4">
        <v>0.999466595136977</v>
      </c>
      <c r="O4">
        <v>0.99888543814883402</v>
      </c>
      <c r="P4">
        <v>0.99910026493236004</v>
      </c>
      <c r="Q4">
        <v>0.99910993770707801</v>
      </c>
      <c r="R4">
        <v>0.99905399904308001</v>
      </c>
      <c r="S4">
        <v>0.99895394665528203</v>
      </c>
      <c r="T4">
        <v>0.99924728215391201</v>
      </c>
      <c r="V4">
        <f t="shared" ref="V4:V67" si="8">AVERAGE(B4:E4)</f>
        <v>0.99946121927700737</v>
      </c>
      <c r="W4">
        <f t="shared" si="0"/>
        <v>0.99918338598881573</v>
      </c>
      <c r="X4">
        <f t="shared" si="1"/>
        <v>0.99951022173922566</v>
      </c>
      <c r="Y4">
        <f t="shared" ref="Y4:Y66" si="9">AVERAGE(M4:P4)</f>
        <v>0.99905459869281654</v>
      </c>
      <c r="Z4">
        <f t="shared" si="2"/>
        <v>0.99909129138983799</v>
      </c>
      <c r="AA4">
        <f t="shared" si="3"/>
        <v>4.7626670888771818E-5</v>
      </c>
      <c r="AB4">
        <f t="shared" si="4"/>
        <v>1.6566862082610659E-4</v>
      </c>
      <c r="AC4">
        <f t="shared" si="5"/>
        <v>1.5446468265933752E-4</v>
      </c>
      <c r="AD4">
        <f t="shared" si="6"/>
        <v>3.0750352285205509E-4</v>
      </c>
      <c r="AE4">
        <f t="shared" si="7"/>
        <v>1.2238613600673286E-4</v>
      </c>
    </row>
    <row r="5" spans="1:31" x14ac:dyDescent="0.2">
      <c r="A5">
        <v>4</v>
      </c>
      <c r="B5">
        <v>0.99912236882702099</v>
      </c>
      <c r="C5">
        <v>0.99925831838168799</v>
      </c>
      <c r="D5">
        <v>0.99931419551457701</v>
      </c>
      <c r="E5">
        <v>0.99916385956605402</v>
      </c>
      <c r="F5">
        <v>0.99911372575827595</v>
      </c>
      <c r="G5">
        <v>0.99884973316402703</v>
      </c>
      <c r="H5">
        <v>0.99884222398816902</v>
      </c>
      <c r="I5">
        <v>0.99851308741992095</v>
      </c>
      <c r="J5">
        <v>0.99947079039757303</v>
      </c>
      <c r="K5">
        <v>0.99929673134168295</v>
      </c>
      <c r="L5">
        <v>0.99891588709418599</v>
      </c>
      <c r="M5">
        <v>0.99819092357417205</v>
      </c>
      <c r="N5">
        <v>0.99919638054061499</v>
      </c>
      <c r="O5">
        <v>0.99839842409928603</v>
      </c>
      <c r="P5">
        <v>0.99871223798645004</v>
      </c>
      <c r="Q5">
        <v>0.99867445353732198</v>
      </c>
      <c r="R5">
        <v>0.99853770020986998</v>
      </c>
      <c r="S5">
        <v>0.99840222413421598</v>
      </c>
      <c r="T5">
        <v>0.99888597371701005</v>
      </c>
      <c r="V5">
        <f t="shared" si="8"/>
        <v>0.99921468557233506</v>
      </c>
      <c r="W5">
        <f t="shared" si="0"/>
        <v>0.99882969258259824</v>
      </c>
      <c r="X5">
        <f t="shared" si="1"/>
        <v>0.99922780294448066</v>
      </c>
      <c r="Y5">
        <f t="shared" si="9"/>
        <v>0.99862449155013067</v>
      </c>
      <c r="Z5">
        <f t="shared" si="2"/>
        <v>0.99862508789960458</v>
      </c>
      <c r="AA5">
        <f t="shared" si="3"/>
        <v>8.7391294449901219E-5</v>
      </c>
      <c r="AB5">
        <f t="shared" si="4"/>
        <v>2.4594873107286664E-4</v>
      </c>
      <c r="AC5">
        <f t="shared" si="5"/>
        <v>2.8380056727060718E-4</v>
      </c>
      <c r="AD5">
        <f t="shared" si="6"/>
        <v>4.3735726686244851E-4</v>
      </c>
      <c r="AE5">
        <f t="shared" si="7"/>
        <v>2.0640029243430524E-4</v>
      </c>
    </row>
    <row r="6" spans="1:31" x14ac:dyDescent="0.2">
      <c r="A6">
        <v>5</v>
      </c>
      <c r="B6">
        <v>0.99880130998664995</v>
      </c>
      <c r="C6">
        <v>0.99911895018191599</v>
      </c>
      <c r="D6">
        <v>0.99914831770966495</v>
      </c>
      <c r="E6">
        <v>0.99891315208232601</v>
      </c>
      <c r="F6">
        <v>0.99887070625333396</v>
      </c>
      <c r="G6">
        <v>0.99848570786087398</v>
      </c>
      <c r="H6">
        <v>0.99852050854257801</v>
      </c>
      <c r="I6">
        <v>0.99808351286343799</v>
      </c>
      <c r="J6">
        <v>0.99926206317717903</v>
      </c>
      <c r="K6">
        <v>0.99903130425704201</v>
      </c>
      <c r="L6">
        <v>0.99854899351030801</v>
      </c>
      <c r="M6">
        <v>0.99758443092039495</v>
      </c>
      <c r="N6">
        <v>0.99889756004993402</v>
      </c>
      <c r="O6">
        <v>0.99793355693702201</v>
      </c>
      <c r="P6">
        <v>0.998372393049347</v>
      </c>
      <c r="Q6">
        <v>0.99820117365227101</v>
      </c>
      <c r="R6">
        <v>0.99805828726759804</v>
      </c>
      <c r="S6">
        <v>0.99794193029841305</v>
      </c>
      <c r="T6">
        <v>0.99858860963003504</v>
      </c>
      <c r="V6">
        <f t="shared" si="8"/>
        <v>0.99899543249013933</v>
      </c>
      <c r="W6">
        <f t="shared" si="0"/>
        <v>0.99849010888005596</v>
      </c>
      <c r="X6">
        <f t="shared" si="1"/>
        <v>0.9989474536481765</v>
      </c>
      <c r="Y6">
        <f t="shared" si="9"/>
        <v>0.99819698523917455</v>
      </c>
      <c r="Z6">
        <f t="shared" si="2"/>
        <v>0.99819750021207931</v>
      </c>
      <c r="AA6">
        <f t="shared" si="3"/>
        <v>1.6641726913809037E-4</v>
      </c>
      <c r="AB6">
        <f t="shared" si="4"/>
        <v>3.2203425787070489E-4</v>
      </c>
      <c r="AC6">
        <f t="shared" si="5"/>
        <v>3.6385475248818823E-4</v>
      </c>
      <c r="AD6">
        <f t="shared" si="6"/>
        <v>5.6750630809142169E-4</v>
      </c>
      <c r="AE6">
        <f t="shared" si="7"/>
        <v>2.8147012609928149E-4</v>
      </c>
    </row>
    <row r="7" spans="1:31" x14ac:dyDescent="0.2">
      <c r="A7">
        <v>6</v>
      </c>
      <c r="B7">
        <v>0.98530014250926901</v>
      </c>
      <c r="C7">
        <v>0.99365293036185198</v>
      </c>
      <c r="D7">
        <v>0.994724091362167</v>
      </c>
      <c r="E7">
        <v>0.98712409369360699</v>
      </c>
      <c r="F7">
        <v>0.99891082515301399</v>
      </c>
      <c r="G7">
        <v>0.99392007868049204</v>
      </c>
      <c r="H7">
        <v>0.996994966940147</v>
      </c>
      <c r="I7">
        <v>0.995121042127875</v>
      </c>
      <c r="J7">
        <v>0.99951493521215895</v>
      </c>
      <c r="K7">
        <v>0.99827163075778003</v>
      </c>
      <c r="L7">
        <v>0.99859125680481697</v>
      </c>
      <c r="M7">
        <v>0.99655104415440499</v>
      </c>
      <c r="N7">
        <v>0.99975819139158195</v>
      </c>
      <c r="O7">
        <v>0.996617138155795</v>
      </c>
      <c r="P7">
        <v>0.99867543590571595</v>
      </c>
      <c r="Q7">
        <v>0.99828819569146998</v>
      </c>
      <c r="R7">
        <v>0.998692692086522</v>
      </c>
      <c r="S7">
        <v>0.99917680416403598</v>
      </c>
      <c r="T7">
        <v>0.99885874537758301</v>
      </c>
      <c r="V7">
        <f t="shared" si="8"/>
        <v>0.99020031448172374</v>
      </c>
      <c r="W7">
        <f t="shared" si="0"/>
        <v>0.99623672822538201</v>
      </c>
      <c r="X7">
        <f t="shared" si="1"/>
        <v>0.99879260759158528</v>
      </c>
      <c r="Y7">
        <f t="shared" si="9"/>
        <v>0.99790045240187442</v>
      </c>
      <c r="Z7">
        <f t="shared" si="2"/>
        <v>0.99875410932990272</v>
      </c>
      <c r="AA7">
        <f t="shared" si="3"/>
        <v>4.6854360656762503E-3</v>
      </c>
      <c r="AB7">
        <f t="shared" si="4"/>
        <v>2.1861183948533539E-3</v>
      </c>
      <c r="AC7">
        <f t="shared" si="5"/>
        <v>6.4564548791793753E-4</v>
      </c>
      <c r="AD7">
        <f t="shared" si="6"/>
        <v>1.5832026252331031E-3</v>
      </c>
      <c r="AE7">
        <f t="shared" si="7"/>
        <v>3.698951299756982E-4</v>
      </c>
    </row>
    <row r="8" spans="1:31" x14ac:dyDescent="0.2">
      <c r="A8">
        <v>7</v>
      </c>
      <c r="B8">
        <v>0.98517954732850699</v>
      </c>
      <c r="C8">
        <v>0.99333107150051603</v>
      </c>
      <c r="D8">
        <v>0.99451772512671399</v>
      </c>
      <c r="E8">
        <v>0.98715258572807096</v>
      </c>
      <c r="F8">
        <v>0.99847047865668503</v>
      </c>
      <c r="G8">
        <v>0.99357384290106698</v>
      </c>
      <c r="H8">
        <v>0.99643767311871001</v>
      </c>
      <c r="I8">
        <v>0.99443467107217798</v>
      </c>
      <c r="J8">
        <v>0.99927730293009498</v>
      </c>
      <c r="K8">
        <v>0.998016439962924</v>
      </c>
      <c r="L8">
        <v>0.99826000571467699</v>
      </c>
      <c r="M8">
        <v>0.99607507451351496</v>
      </c>
      <c r="N8">
        <v>0.99944955436850502</v>
      </c>
      <c r="O8">
        <v>0.99623900153808598</v>
      </c>
      <c r="P8">
        <v>0.99823158827508796</v>
      </c>
      <c r="Q8">
        <v>0.99791119916262006</v>
      </c>
      <c r="R8">
        <v>0.99838221813077699</v>
      </c>
      <c r="S8">
        <v>0.99864886755891802</v>
      </c>
      <c r="T8">
        <v>0.99839842035471205</v>
      </c>
      <c r="V8">
        <f t="shared" si="8"/>
        <v>0.99004523242095199</v>
      </c>
      <c r="W8">
        <f t="shared" si="0"/>
        <v>0.99572916643715992</v>
      </c>
      <c r="X8">
        <f t="shared" si="1"/>
        <v>0.99851791620256536</v>
      </c>
      <c r="Y8">
        <f t="shared" si="9"/>
        <v>0.99749880467379848</v>
      </c>
      <c r="Z8">
        <f t="shared" si="2"/>
        <v>0.99833517630175672</v>
      </c>
      <c r="AA8">
        <f t="shared" si="3"/>
        <v>4.5768339045152749E-3</v>
      </c>
      <c r="AB8">
        <f t="shared" si="4"/>
        <v>2.1861619487063564E-3</v>
      </c>
      <c r="AC8">
        <f t="shared" si="5"/>
        <v>6.6882899183416244E-4</v>
      </c>
      <c r="AD8">
        <f t="shared" si="6"/>
        <v>1.6285481967863728E-3</v>
      </c>
      <c r="AE8">
        <f t="shared" si="7"/>
        <v>3.078806929324708E-4</v>
      </c>
    </row>
    <row r="9" spans="1:31" x14ac:dyDescent="0.2">
      <c r="A9">
        <v>8</v>
      </c>
      <c r="B9">
        <v>0.98470541332935502</v>
      </c>
      <c r="C9">
        <v>0.99309549295172805</v>
      </c>
      <c r="D9">
        <v>0.99431726595046299</v>
      </c>
      <c r="E9">
        <v>0.98707896118390603</v>
      </c>
      <c r="F9">
        <v>0.99811307383005199</v>
      </c>
      <c r="G9">
        <v>0.993139265806956</v>
      </c>
      <c r="H9">
        <v>0.99600830147631003</v>
      </c>
      <c r="I9">
        <v>0.99392091097903701</v>
      </c>
      <c r="J9">
        <v>0.99904028261968203</v>
      </c>
      <c r="K9">
        <v>0.99780089215268497</v>
      </c>
      <c r="L9">
        <v>0.99790588708827499</v>
      </c>
      <c r="M9">
        <v>0.995637297927222</v>
      </c>
      <c r="N9">
        <v>0.99922249366248195</v>
      </c>
      <c r="O9">
        <v>0.99578878421498396</v>
      </c>
      <c r="P9">
        <v>0.99778794493603895</v>
      </c>
      <c r="Q9">
        <v>0.99765670332614298</v>
      </c>
      <c r="R9">
        <v>0.99793080349219498</v>
      </c>
      <c r="S9">
        <v>0.99814933008681195</v>
      </c>
      <c r="T9">
        <v>0.99798755380703397</v>
      </c>
      <c r="V9">
        <f t="shared" si="8"/>
        <v>0.98979928335386302</v>
      </c>
      <c r="W9">
        <f t="shared" si="0"/>
        <v>0.99529538802308881</v>
      </c>
      <c r="X9">
        <f t="shared" si="1"/>
        <v>0.99824902062021403</v>
      </c>
      <c r="Y9">
        <f t="shared" si="9"/>
        <v>0.99710913018518166</v>
      </c>
      <c r="Z9">
        <f t="shared" si="2"/>
        <v>0.997931097678046</v>
      </c>
      <c r="AA9">
        <f t="shared" si="3"/>
        <v>4.6412939643730982E-3</v>
      </c>
      <c r="AB9">
        <f t="shared" si="4"/>
        <v>2.234998065179804E-3</v>
      </c>
      <c r="AC9">
        <f t="shared" si="5"/>
        <v>6.8726097515900029E-4</v>
      </c>
      <c r="AD9">
        <f t="shared" si="6"/>
        <v>1.7162651630557323E-3</v>
      </c>
      <c r="AE9">
        <f t="shared" si="7"/>
        <v>2.0502440963430612E-4</v>
      </c>
    </row>
    <row r="10" spans="1:31" x14ac:dyDescent="0.2">
      <c r="A10">
        <v>9</v>
      </c>
      <c r="B10">
        <v>0.984250584895903</v>
      </c>
      <c r="C10">
        <v>0.99282208633223801</v>
      </c>
      <c r="D10">
        <v>0.99421065189489499</v>
      </c>
      <c r="E10">
        <v>0.98701001152108103</v>
      </c>
      <c r="F10">
        <v>0.99780799789561203</v>
      </c>
      <c r="G10">
        <v>0.99278776050444095</v>
      </c>
      <c r="H10">
        <v>0.99566589526688598</v>
      </c>
      <c r="I10">
        <v>0.99347181443073296</v>
      </c>
      <c r="J10">
        <v>0.99886350537383395</v>
      </c>
      <c r="K10">
        <v>0.99760170664604197</v>
      </c>
      <c r="L10">
        <v>0.99739733974616096</v>
      </c>
      <c r="M10">
        <v>0.99521074984036895</v>
      </c>
      <c r="N10">
        <v>0.99893960993707398</v>
      </c>
      <c r="O10">
        <v>0.995429829926328</v>
      </c>
      <c r="P10">
        <v>0.9974808045154</v>
      </c>
      <c r="Q10">
        <v>0.99729373683940303</v>
      </c>
      <c r="R10">
        <v>0.99755008557008495</v>
      </c>
      <c r="S10">
        <v>0.997683968158249</v>
      </c>
      <c r="T10">
        <v>0.99770508001973501</v>
      </c>
      <c r="V10">
        <f t="shared" si="8"/>
        <v>0.98957333366102929</v>
      </c>
      <c r="W10">
        <f t="shared" si="0"/>
        <v>0.99493336702441804</v>
      </c>
      <c r="X10">
        <f t="shared" si="1"/>
        <v>0.99795418392201229</v>
      </c>
      <c r="Y10">
        <f t="shared" si="9"/>
        <v>0.99676524855479276</v>
      </c>
      <c r="Z10">
        <f t="shared" si="2"/>
        <v>0.99755821764686803</v>
      </c>
      <c r="AA10">
        <f t="shared" si="3"/>
        <v>4.724453729643651E-3</v>
      </c>
      <c r="AB10">
        <f t="shared" si="4"/>
        <v>2.2759513464564274E-3</v>
      </c>
      <c r="AC10">
        <f t="shared" si="5"/>
        <v>7.9409733943580543E-4</v>
      </c>
      <c r="AD10">
        <f t="shared" si="6"/>
        <v>1.773854270593879E-3</v>
      </c>
      <c r="AE10">
        <f t="shared" si="7"/>
        <v>1.8920709629648247E-4</v>
      </c>
    </row>
    <row r="11" spans="1:31" x14ac:dyDescent="0.2">
      <c r="A11">
        <v>10</v>
      </c>
      <c r="B11">
        <v>0.983739125168545</v>
      </c>
      <c r="C11">
        <v>0.99261034849022101</v>
      </c>
      <c r="D11">
        <v>0.99405992200042204</v>
      </c>
      <c r="E11">
        <v>0.98684853660750005</v>
      </c>
      <c r="F11">
        <v>0.99756501091766203</v>
      </c>
      <c r="G11">
        <v>0.99243864709139296</v>
      </c>
      <c r="H11">
        <v>0.99534487559526597</v>
      </c>
      <c r="I11">
        <v>0.99312745564591998</v>
      </c>
      <c r="J11">
        <v>0.99874426463792498</v>
      </c>
      <c r="K11">
        <v>0.99738590176519804</v>
      </c>
      <c r="L11">
        <v>0.99705547899946501</v>
      </c>
      <c r="M11">
        <v>0.99481370512788603</v>
      </c>
      <c r="N11">
        <v>0.99870769218197197</v>
      </c>
      <c r="O11">
        <v>0.99507578033698596</v>
      </c>
      <c r="P11">
        <v>0.99716375703508398</v>
      </c>
      <c r="Q11">
        <v>0.99698916543222205</v>
      </c>
      <c r="R11">
        <v>0.99713339676940604</v>
      </c>
      <c r="S11">
        <v>0.99731832908485996</v>
      </c>
      <c r="T11">
        <v>0.997451247192924</v>
      </c>
      <c r="V11">
        <f t="shared" si="8"/>
        <v>0.98931448306667202</v>
      </c>
      <c r="W11">
        <f t="shared" si="0"/>
        <v>0.9946189973125602</v>
      </c>
      <c r="X11">
        <f t="shared" si="1"/>
        <v>0.99772854846752923</v>
      </c>
      <c r="Y11">
        <f t="shared" si="9"/>
        <v>0.99644023367048196</v>
      </c>
      <c r="Z11">
        <f t="shared" si="2"/>
        <v>0.99722303461985295</v>
      </c>
      <c r="AA11">
        <f t="shared" si="3"/>
        <v>4.8493101638551403E-3</v>
      </c>
      <c r="AB11">
        <f t="shared" si="4"/>
        <v>2.3226794206273145E-3</v>
      </c>
      <c r="AC11">
        <f t="shared" si="5"/>
        <v>8.9501637143186248E-4</v>
      </c>
      <c r="AD11">
        <f t="shared" si="6"/>
        <v>1.8413927844271505E-3</v>
      </c>
      <c r="AE11">
        <f t="shared" si="7"/>
        <v>2.0321725215850428E-4</v>
      </c>
    </row>
    <row r="12" spans="1:31" x14ac:dyDescent="0.2">
      <c r="A12">
        <v>11</v>
      </c>
      <c r="B12">
        <v>0.96872826178758698</v>
      </c>
      <c r="C12">
        <v>0.98686250966303102</v>
      </c>
      <c r="D12">
        <v>0.98873210875791595</v>
      </c>
      <c r="E12">
        <v>0.97210170775177596</v>
      </c>
      <c r="F12">
        <v>0.99678770506237302</v>
      </c>
      <c r="G12">
        <v>0.98708297584402305</v>
      </c>
      <c r="H12">
        <v>0.99328467770444195</v>
      </c>
      <c r="I12">
        <v>0.99015071823415002</v>
      </c>
      <c r="J12">
        <v>0.99806107419338697</v>
      </c>
      <c r="K12">
        <v>0.99565664862254799</v>
      </c>
      <c r="L12">
        <v>0.99639878894850997</v>
      </c>
      <c r="M12">
        <v>0.99289505018678004</v>
      </c>
      <c r="N12">
        <v>0.999067564451811</v>
      </c>
      <c r="O12">
        <v>0.99255591406848898</v>
      </c>
      <c r="P12">
        <v>0.99653281269011096</v>
      </c>
      <c r="Q12">
        <v>0.99609568075633503</v>
      </c>
      <c r="R12">
        <v>0.996465684797192</v>
      </c>
      <c r="S12">
        <v>0.99777112795673994</v>
      </c>
      <c r="T12">
        <v>0.99684358808295803</v>
      </c>
      <c r="V12">
        <f t="shared" si="8"/>
        <v>0.97910614699007747</v>
      </c>
      <c r="W12">
        <f t="shared" si="0"/>
        <v>0.99182651921124698</v>
      </c>
      <c r="X12">
        <f t="shared" si="1"/>
        <v>0.99670550392148149</v>
      </c>
      <c r="Y12">
        <f t="shared" si="9"/>
        <v>0.99526283534929783</v>
      </c>
      <c r="Z12">
        <f t="shared" si="2"/>
        <v>0.99679402039830622</v>
      </c>
      <c r="AA12">
        <f t="shared" si="3"/>
        <v>1.0158460713274172E-2</v>
      </c>
      <c r="AB12">
        <f t="shared" si="4"/>
        <v>4.1652972615914274E-3</v>
      </c>
      <c r="AC12">
        <f t="shared" si="5"/>
        <v>1.2312071870363014E-3</v>
      </c>
      <c r="AD12">
        <f t="shared" si="6"/>
        <v>3.1103394984055301E-3</v>
      </c>
      <c r="AE12">
        <f t="shared" si="7"/>
        <v>7.1941611941387111E-4</v>
      </c>
    </row>
    <row r="13" spans="1:31" x14ac:dyDescent="0.2">
      <c r="A13">
        <v>12</v>
      </c>
      <c r="B13">
        <v>0.96811495932509894</v>
      </c>
      <c r="C13">
        <v>0.98619998430039402</v>
      </c>
      <c r="D13">
        <v>0.98830153583781</v>
      </c>
      <c r="E13">
        <v>0.97194900875609902</v>
      </c>
      <c r="F13">
        <v>0.99615662174382003</v>
      </c>
      <c r="G13">
        <v>0.98636179300475102</v>
      </c>
      <c r="H13">
        <v>0.992572731953136</v>
      </c>
      <c r="I13">
        <v>0.98935732257169695</v>
      </c>
      <c r="J13">
        <v>0.99782129357399096</v>
      </c>
      <c r="K13">
        <v>0.99531429259873605</v>
      </c>
      <c r="L13">
        <v>0.99597535378444002</v>
      </c>
      <c r="M13">
        <v>0.99241911557171303</v>
      </c>
      <c r="N13">
        <v>0.99874650915139995</v>
      </c>
      <c r="O13">
        <v>0.99217094808474104</v>
      </c>
      <c r="P13">
        <v>0.99597283674260295</v>
      </c>
      <c r="Q13">
        <v>0.99583331914186402</v>
      </c>
      <c r="R13">
        <v>0.99634249102791494</v>
      </c>
      <c r="S13">
        <v>0.99722812649242099</v>
      </c>
      <c r="T13">
        <v>0.99627700170519096</v>
      </c>
      <c r="V13">
        <f t="shared" si="8"/>
        <v>0.97864137205485047</v>
      </c>
      <c r="W13">
        <f t="shared" si="0"/>
        <v>0.99111211731835103</v>
      </c>
      <c r="X13">
        <f t="shared" si="1"/>
        <v>0.99637031331905568</v>
      </c>
      <c r="Y13">
        <f t="shared" si="9"/>
        <v>0.99482735238761422</v>
      </c>
      <c r="Z13">
        <f t="shared" si="2"/>
        <v>0.99642023459184759</v>
      </c>
      <c r="AA13">
        <f t="shared" si="3"/>
        <v>1.0100238856443513E-2</v>
      </c>
      <c r="AB13">
        <f t="shared" si="4"/>
        <v>4.2120978817840275E-3</v>
      </c>
      <c r="AC13">
        <f t="shared" si="5"/>
        <v>1.2993299226794306E-3</v>
      </c>
      <c r="AD13">
        <f t="shared" si="6"/>
        <v>3.1373031161830932E-3</v>
      </c>
      <c r="AE13">
        <f t="shared" si="7"/>
        <v>5.8415716777663424E-4</v>
      </c>
    </row>
    <row r="14" spans="1:31" x14ac:dyDescent="0.2">
      <c r="A14">
        <v>13</v>
      </c>
      <c r="B14">
        <v>0.96747067808605502</v>
      </c>
      <c r="C14">
        <v>0.98581997987122205</v>
      </c>
      <c r="D14">
        <v>0.98802456439809105</v>
      </c>
      <c r="E14">
        <v>0.97176867235722297</v>
      </c>
      <c r="F14">
        <v>0.99579329057926902</v>
      </c>
      <c r="G14">
        <v>0.98577380660566905</v>
      </c>
      <c r="H14">
        <v>0.99211184446719802</v>
      </c>
      <c r="I14">
        <v>0.98883973278842696</v>
      </c>
      <c r="J14">
        <v>0.997628564085554</v>
      </c>
      <c r="K14">
        <v>0.99506631101198195</v>
      </c>
      <c r="L14">
        <v>0.99560238868624595</v>
      </c>
      <c r="M14">
        <v>0.99203493427149803</v>
      </c>
      <c r="N14">
        <v>0.99846425878192802</v>
      </c>
      <c r="O14">
        <v>0.99184203409074101</v>
      </c>
      <c r="P14">
        <v>0.995581154481606</v>
      </c>
      <c r="Q14">
        <v>0.99553966932444604</v>
      </c>
      <c r="R14">
        <v>0.99597126612831699</v>
      </c>
      <c r="S14">
        <v>0.99676989177737396</v>
      </c>
      <c r="T14">
        <v>0.99592552875502205</v>
      </c>
      <c r="V14">
        <f t="shared" si="8"/>
        <v>0.97827097367814786</v>
      </c>
      <c r="W14">
        <f t="shared" si="0"/>
        <v>0.99062966861014068</v>
      </c>
      <c r="X14">
        <f t="shared" si="1"/>
        <v>0.99609908792792723</v>
      </c>
      <c r="Y14">
        <f t="shared" si="9"/>
        <v>0.99448059540644329</v>
      </c>
      <c r="Z14">
        <f t="shared" si="2"/>
        <v>0.99605158899628987</v>
      </c>
      <c r="AA14">
        <f t="shared" si="3"/>
        <v>1.018244132121428E-2</v>
      </c>
      <c r="AB14">
        <f t="shared" si="4"/>
        <v>4.3067041986354923E-3</v>
      </c>
      <c r="AC14">
        <f t="shared" si="5"/>
        <v>1.3514132623932906E-3</v>
      </c>
      <c r="AD14">
        <f t="shared" si="6"/>
        <v>3.1635459203665575E-3</v>
      </c>
      <c r="AE14">
        <f t="shared" si="7"/>
        <v>5.1651511216411464E-4</v>
      </c>
    </row>
    <row r="15" spans="1:31" x14ac:dyDescent="0.2">
      <c r="A15">
        <v>14</v>
      </c>
      <c r="B15">
        <v>0.96674826492089905</v>
      </c>
      <c r="C15">
        <v>0.98557365051949997</v>
      </c>
      <c r="D15">
        <v>0.98784447634892703</v>
      </c>
      <c r="E15">
        <v>0.97155165385710696</v>
      </c>
      <c r="F15">
        <v>0.995430851425812</v>
      </c>
      <c r="G15">
        <v>0.98532653735273001</v>
      </c>
      <c r="H15">
        <v>0.991800794648943</v>
      </c>
      <c r="I15">
        <v>0.98848151945195895</v>
      </c>
      <c r="J15">
        <v>0.99751827833631102</v>
      </c>
      <c r="K15">
        <v>0.99485488778712305</v>
      </c>
      <c r="L15">
        <v>0.99525121271275097</v>
      </c>
      <c r="M15">
        <v>0.99171501858347499</v>
      </c>
      <c r="N15">
        <v>0.99825902149735102</v>
      </c>
      <c r="O15">
        <v>0.99154608459845195</v>
      </c>
      <c r="P15">
        <v>0.99522187731720102</v>
      </c>
      <c r="Q15">
        <v>0.99536228650707403</v>
      </c>
      <c r="R15">
        <v>0.99567790369689202</v>
      </c>
      <c r="S15">
        <v>0.99630983159268005</v>
      </c>
      <c r="T15">
        <v>0.99563177852777596</v>
      </c>
      <c r="V15">
        <f t="shared" si="8"/>
        <v>0.97792951141160822</v>
      </c>
      <c r="W15">
        <f t="shared" si="0"/>
        <v>0.99025992571986099</v>
      </c>
      <c r="X15">
        <f t="shared" si="1"/>
        <v>0.99587479294539494</v>
      </c>
      <c r="Y15">
        <f t="shared" si="9"/>
        <v>0.99418550049911969</v>
      </c>
      <c r="Z15">
        <f t="shared" si="2"/>
        <v>0.99574545008110549</v>
      </c>
      <c r="AA15">
        <f t="shared" si="3"/>
        <v>1.0367203616542671E-2</v>
      </c>
      <c r="AB15">
        <f t="shared" si="4"/>
        <v>4.3441070945873256E-3</v>
      </c>
      <c r="AC15">
        <f t="shared" si="5"/>
        <v>1.4370287172788994E-3</v>
      </c>
      <c r="AD15">
        <f t="shared" si="6"/>
        <v>3.2009085910260503E-3</v>
      </c>
      <c r="AE15">
        <f t="shared" si="7"/>
        <v>4.0117517002277508E-4</v>
      </c>
    </row>
    <row r="16" spans="1:31" x14ac:dyDescent="0.2">
      <c r="A16">
        <v>15</v>
      </c>
      <c r="B16">
        <v>0.965991996660306</v>
      </c>
      <c r="C16">
        <v>0.98524095993169603</v>
      </c>
      <c r="D16">
        <v>0.98768268632728795</v>
      </c>
      <c r="E16">
        <v>0.97130208779210103</v>
      </c>
      <c r="F16">
        <v>0.99512306399726302</v>
      </c>
      <c r="G16">
        <v>0.98493355885277101</v>
      </c>
      <c r="H16">
        <v>0.99150948333998901</v>
      </c>
      <c r="I16">
        <v>0.98807968676982205</v>
      </c>
      <c r="J16">
        <v>0.99739788145886199</v>
      </c>
      <c r="K16">
        <v>0.99461715579863497</v>
      </c>
      <c r="L16">
        <v>0.994871924993876</v>
      </c>
      <c r="M16">
        <v>0.99140433254063198</v>
      </c>
      <c r="N16">
        <v>0.99805942749028598</v>
      </c>
      <c r="O16">
        <v>0.99120696135042696</v>
      </c>
      <c r="P16">
        <v>0.99491505017419701</v>
      </c>
      <c r="Q16">
        <v>0.99517424192759596</v>
      </c>
      <c r="R16">
        <v>0.99541637840327502</v>
      </c>
      <c r="S16">
        <v>0.99591197357611405</v>
      </c>
      <c r="T16">
        <v>0.99543924970036801</v>
      </c>
      <c r="V16">
        <f t="shared" si="8"/>
        <v>0.97755443267784781</v>
      </c>
      <c r="W16">
        <f t="shared" si="0"/>
        <v>0.98991144823996136</v>
      </c>
      <c r="X16">
        <f t="shared" si="1"/>
        <v>0.99562898741712436</v>
      </c>
      <c r="Y16">
        <f t="shared" si="9"/>
        <v>0.99389644288888546</v>
      </c>
      <c r="Z16">
        <f t="shared" si="2"/>
        <v>0.99548546090183831</v>
      </c>
      <c r="AA16">
        <f t="shared" si="3"/>
        <v>1.0558503152145841E-2</v>
      </c>
      <c r="AB16">
        <f t="shared" si="4"/>
        <v>4.3912560016949077E-3</v>
      </c>
      <c r="AC16">
        <f t="shared" si="5"/>
        <v>1.537194338358757E-3</v>
      </c>
      <c r="AD16">
        <f t="shared" si="6"/>
        <v>3.256374595915359E-3</v>
      </c>
      <c r="AE16">
        <f t="shared" si="7"/>
        <v>3.08587198911092E-4</v>
      </c>
    </row>
    <row r="17" spans="1:31" x14ac:dyDescent="0.2">
      <c r="A17">
        <v>16</v>
      </c>
      <c r="B17">
        <v>0.951899306454426</v>
      </c>
      <c r="C17">
        <v>0.979348815860837</v>
      </c>
      <c r="D17">
        <v>0.98204566598072096</v>
      </c>
      <c r="E17">
        <v>0.95625471034306997</v>
      </c>
      <c r="F17">
        <v>0.99385203148740298</v>
      </c>
      <c r="G17">
        <v>0.97968044165874801</v>
      </c>
      <c r="H17">
        <v>0.98929183723805703</v>
      </c>
      <c r="I17">
        <v>0.985294559426516</v>
      </c>
      <c r="J17">
        <v>0.99642606086392305</v>
      </c>
      <c r="K17">
        <v>0.99233361434822998</v>
      </c>
      <c r="L17">
        <v>0.99395541758121997</v>
      </c>
      <c r="M17">
        <v>0.98915317412369996</v>
      </c>
      <c r="N17">
        <v>0.997983865653578</v>
      </c>
      <c r="O17">
        <v>0.98847028751932797</v>
      </c>
      <c r="P17">
        <v>0.993996931179848</v>
      </c>
      <c r="Q17">
        <v>0.99379863966123605</v>
      </c>
      <c r="R17">
        <v>0.99441797296565104</v>
      </c>
      <c r="S17">
        <v>0.99607486503624698</v>
      </c>
      <c r="T17">
        <v>0.99454788053128296</v>
      </c>
      <c r="V17">
        <f t="shared" si="8"/>
        <v>0.96738712465976351</v>
      </c>
      <c r="W17">
        <f t="shared" si="0"/>
        <v>0.98702971745268098</v>
      </c>
      <c r="X17">
        <f t="shared" si="1"/>
        <v>0.99423836426445755</v>
      </c>
      <c r="Y17">
        <f t="shared" si="9"/>
        <v>0.99240106461911348</v>
      </c>
      <c r="Z17">
        <f t="shared" si="2"/>
        <v>0.99470983954860415</v>
      </c>
      <c r="AA17">
        <f t="shared" si="3"/>
        <v>1.5510835474254371E-2</v>
      </c>
      <c r="AB17">
        <f t="shared" si="4"/>
        <v>6.0189639967580316E-3</v>
      </c>
      <c r="AC17">
        <f t="shared" si="5"/>
        <v>2.060842968330799E-3</v>
      </c>
      <c r="AD17">
        <f t="shared" si="6"/>
        <v>4.4614742984983606E-3</v>
      </c>
      <c r="AE17">
        <f t="shared" si="7"/>
        <v>9.6695340152987001E-4</v>
      </c>
    </row>
    <row r="18" spans="1:31" x14ac:dyDescent="0.2">
      <c r="A18">
        <v>17</v>
      </c>
      <c r="B18">
        <v>0.95100102253977903</v>
      </c>
      <c r="C18">
        <v>0.97915472769804701</v>
      </c>
      <c r="D18">
        <v>0.98148328626200099</v>
      </c>
      <c r="E18">
        <v>0.95579577634418</v>
      </c>
      <c r="F18">
        <v>0.99312755721778401</v>
      </c>
      <c r="G18">
        <v>0.97888258432912401</v>
      </c>
      <c r="H18">
        <v>0.98848746987937297</v>
      </c>
      <c r="I18">
        <v>0.98443357872348403</v>
      </c>
      <c r="J18">
        <v>0.99606837443029805</v>
      </c>
      <c r="K18">
        <v>0.99189987203077501</v>
      </c>
      <c r="L18">
        <v>0.99351975453936203</v>
      </c>
      <c r="M18">
        <v>0.98865019071225102</v>
      </c>
      <c r="N18">
        <v>0.997670213196718</v>
      </c>
      <c r="O18">
        <v>0.98802187830896604</v>
      </c>
      <c r="P18">
        <v>0.993367178940887</v>
      </c>
      <c r="Q18">
        <v>0.99345980321188299</v>
      </c>
      <c r="R18">
        <v>0.994181544643018</v>
      </c>
      <c r="S18">
        <v>0.99551019624433101</v>
      </c>
      <c r="T18">
        <v>0.99396789852201095</v>
      </c>
      <c r="V18">
        <f t="shared" si="8"/>
        <v>0.96685870321100187</v>
      </c>
      <c r="W18">
        <f t="shared" si="0"/>
        <v>0.9862327975374412</v>
      </c>
      <c r="X18">
        <f t="shared" si="1"/>
        <v>0.9938293336668117</v>
      </c>
      <c r="Y18">
        <f t="shared" si="9"/>
        <v>0.9919273652897056</v>
      </c>
      <c r="Z18">
        <f t="shared" si="2"/>
        <v>0.99427986065531071</v>
      </c>
      <c r="AA18">
        <f t="shared" si="3"/>
        <v>1.5694213739811964E-2</v>
      </c>
      <c r="AB18">
        <f t="shared" si="4"/>
        <v>6.0521093008242708E-3</v>
      </c>
      <c r="AC18">
        <f t="shared" si="5"/>
        <v>2.1014239198271531E-3</v>
      </c>
      <c r="AD18">
        <f t="shared" si="6"/>
        <v>4.5109521242211476E-3</v>
      </c>
      <c r="AE18">
        <f t="shared" si="7"/>
        <v>8.7430091749870456E-4</v>
      </c>
    </row>
    <row r="19" spans="1:31" x14ac:dyDescent="0.2">
      <c r="A19">
        <v>18</v>
      </c>
      <c r="B19">
        <v>0.95032470960878002</v>
      </c>
      <c r="C19">
        <v>0.978120461241619</v>
      </c>
      <c r="D19">
        <v>0.98116322324916805</v>
      </c>
      <c r="E19">
        <v>0.95541382280989195</v>
      </c>
      <c r="F19">
        <v>0.99261356284896296</v>
      </c>
      <c r="G19">
        <v>0.97835114483631502</v>
      </c>
      <c r="H19">
        <v>0.98799492897001395</v>
      </c>
      <c r="I19">
        <v>0.98390535259248302</v>
      </c>
      <c r="J19">
        <v>0.99588620713171405</v>
      </c>
      <c r="K19">
        <v>0.99155273631105401</v>
      </c>
      <c r="L19">
        <v>0.99311397726139194</v>
      </c>
      <c r="M19">
        <v>0.98825129808995404</v>
      </c>
      <c r="N19">
        <v>0.99737238470184097</v>
      </c>
      <c r="O19">
        <v>0.98775911819072204</v>
      </c>
      <c r="P19">
        <v>0.992957072509977</v>
      </c>
      <c r="Q19">
        <v>0.99325049052020498</v>
      </c>
      <c r="R19">
        <v>0.99395748374665405</v>
      </c>
      <c r="S19">
        <v>0.99509945440175995</v>
      </c>
      <c r="T19">
        <v>0.99362497085367796</v>
      </c>
      <c r="V19">
        <f t="shared" si="8"/>
        <v>0.96625555422736475</v>
      </c>
      <c r="W19">
        <f t="shared" si="0"/>
        <v>0.98571624731194363</v>
      </c>
      <c r="X19">
        <f t="shared" si="1"/>
        <v>0.99351764023472</v>
      </c>
      <c r="Y19">
        <f t="shared" si="9"/>
        <v>0.99158496837312349</v>
      </c>
      <c r="Z19">
        <f t="shared" si="2"/>
        <v>0.99398309988057421</v>
      </c>
      <c r="AA19">
        <f t="shared" si="3"/>
        <v>1.5645548509726766E-2</v>
      </c>
      <c r="AB19">
        <f t="shared" si="4"/>
        <v>6.0632616601274739E-3</v>
      </c>
      <c r="AC19">
        <f t="shared" si="5"/>
        <v>2.1947551538622815E-3</v>
      </c>
      <c r="AD19">
        <f t="shared" si="6"/>
        <v>4.5139540944108174E-3</v>
      </c>
      <c r="AE19">
        <f t="shared" si="7"/>
        <v>7.9830580566913494E-4</v>
      </c>
    </row>
    <row r="20" spans="1:31" x14ac:dyDescent="0.2">
      <c r="A20">
        <v>19</v>
      </c>
      <c r="B20">
        <v>0.94954011922965198</v>
      </c>
      <c r="C20">
        <v>0.97732283081166704</v>
      </c>
      <c r="D20">
        <v>0.98093903318865805</v>
      </c>
      <c r="E20">
        <v>0.95501911095891601</v>
      </c>
      <c r="F20">
        <v>0.99225314940822495</v>
      </c>
      <c r="G20">
        <v>0.97795823017127104</v>
      </c>
      <c r="H20">
        <v>0.98766806900220705</v>
      </c>
      <c r="I20">
        <v>0.98352490835929296</v>
      </c>
      <c r="J20">
        <v>0.99575201017883597</v>
      </c>
      <c r="K20">
        <v>0.99134531265958303</v>
      </c>
      <c r="L20">
        <v>0.99276252983999702</v>
      </c>
      <c r="M20">
        <v>0.98794199279932404</v>
      </c>
      <c r="N20">
        <v>0.99713728426457104</v>
      </c>
      <c r="O20">
        <v>0.98750783697028299</v>
      </c>
      <c r="P20">
        <v>0.99260005183590005</v>
      </c>
      <c r="Q20">
        <v>0.99307136963784703</v>
      </c>
      <c r="R20">
        <v>0.99371187788876303</v>
      </c>
      <c r="S20">
        <v>0.994684982746049</v>
      </c>
      <c r="T20">
        <v>0.99335024275198702</v>
      </c>
      <c r="V20">
        <f t="shared" si="8"/>
        <v>0.96570527354722324</v>
      </c>
      <c r="W20">
        <f t="shared" si="0"/>
        <v>0.98535108923524906</v>
      </c>
      <c r="X20">
        <f t="shared" si="1"/>
        <v>0.99328661755947201</v>
      </c>
      <c r="Y20">
        <f t="shared" si="9"/>
        <v>0.99129679146751959</v>
      </c>
      <c r="Z20">
        <f t="shared" si="2"/>
        <v>0.99370461825616152</v>
      </c>
      <c r="AA20">
        <f t="shared" si="3"/>
        <v>1.5732570828065246E-2</v>
      </c>
      <c r="AB20">
        <f t="shared" si="4"/>
        <v>6.0826565359614199E-3</v>
      </c>
      <c r="AC20">
        <f t="shared" si="5"/>
        <v>2.2496103462212869E-3</v>
      </c>
      <c r="AD20">
        <f t="shared" si="6"/>
        <v>4.5247723326320389E-3</v>
      </c>
      <c r="AE20">
        <f t="shared" si="7"/>
        <v>7.0421423015395285E-4</v>
      </c>
    </row>
    <row r="21" spans="1:31" x14ac:dyDescent="0.2">
      <c r="A21">
        <v>20</v>
      </c>
      <c r="B21">
        <v>0.94870757543175499</v>
      </c>
      <c r="C21">
        <v>0.97670358672635604</v>
      </c>
      <c r="D21">
        <v>0.98075851707264905</v>
      </c>
      <c r="E21">
        <v>0.95467748040807099</v>
      </c>
      <c r="F21">
        <v>0.991956913188072</v>
      </c>
      <c r="G21">
        <v>0.97762665217841205</v>
      </c>
      <c r="H21">
        <v>0.98739032299081697</v>
      </c>
      <c r="I21">
        <v>0.98333070889370799</v>
      </c>
      <c r="J21">
        <v>0.99569725515720298</v>
      </c>
      <c r="K21">
        <v>0.99113620641669198</v>
      </c>
      <c r="L21">
        <v>0.992416288137975</v>
      </c>
      <c r="M21">
        <v>0.98773125322487998</v>
      </c>
      <c r="N21">
        <v>0.996992175469957</v>
      </c>
      <c r="O21">
        <v>0.98730534146703997</v>
      </c>
      <c r="P21">
        <v>0.99227221174165603</v>
      </c>
      <c r="Q21">
        <v>0.99297491713492203</v>
      </c>
      <c r="R21">
        <v>0.99351581134002998</v>
      </c>
      <c r="S21">
        <v>0.99433596528121604</v>
      </c>
      <c r="T21">
        <v>0.99312692830559102</v>
      </c>
      <c r="V21">
        <f t="shared" si="8"/>
        <v>0.96521178990970768</v>
      </c>
      <c r="W21">
        <f t="shared" si="0"/>
        <v>0.98507614931275223</v>
      </c>
      <c r="X21">
        <f t="shared" si="1"/>
        <v>0.99308324990395658</v>
      </c>
      <c r="Y21">
        <f t="shared" si="9"/>
        <v>0.99107524547588322</v>
      </c>
      <c r="Z21">
        <f t="shared" si="2"/>
        <v>0.99348840551543982</v>
      </c>
      <c r="AA21">
        <f t="shared" si="3"/>
        <v>1.5886292747361426E-2</v>
      </c>
      <c r="AB21">
        <f t="shared" si="4"/>
        <v>6.0893864258814868E-3</v>
      </c>
      <c r="AC21">
        <f t="shared" si="5"/>
        <v>2.3525347821637542E-3</v>
      </c>
      <c r="AD21">
        <f t="shared" si="6"/>
        <v>4.5400899112547025E-3</v>
      </c>
      <c r="AE21">
        <f t="shared" si="7"/>
        <v>6.0921937098524235E-4</v>
      </c>
    </row>
    <row r="22" spans="1:31" x14ac:dyDescent="0.2">
      <c r="A22">
        <v>21</v>
      </c>
      <c r="B22">
        <v>0.93513620519417096</v>
      </c>
      <c r="C22">
        <v>0.96902427809859304</v>
      </c>
      <c r="D22">
        <v>0.97485683973440096</v>
      </c>
      <c r="E22">
        <v>0.940225474636606</v>
      </c>
      <c r="F22">
        <v>0.99097721300338104</v>
      </c>
      <c r="G22">
        <v>0.97265828371402097</v>
      </c>
      <c r="H22">
        <v>0.985258468336905</v>
      </c>
      <c r="I22">
        <v>0.98092050659582197</v>
      </c>
      <c r="J22">
        <v>0.994635372219275</v>
      </c>
      <c r="K22">
        <v>0.98848456439404098</v>
      </c>
      <c r="L22">
        <v>0.99139049671976498</v>
      </c>
      <c r="M22">
        <v>0.98534550965180601</v>
      </c>
      <c r="N22">
        <v>0.99675903942801403</v>
      </c>
      <c r="O22">
        <v>0.98444534911257697</v>
      </c>
      <c r="P22">
        <v>0.99129502194219599</v>
      </c>
      <c r="Q22">
        <v>0.991269627480177</v>
      </c>
      <c r="R22">
        <v>0.99216518950399302</v>
      </c>
      <c r="S22">
        <v>0.99451583249084197</v>
      </c>
      <c r="T22">
        <v>0.99220869796804401</v>
      </c>
      <c r="V22">
        <f t="shared" si="8"/>
        <v>0.95481069941594277</v>
      </c>
      <c r="W22">
        <f t="shared" si="0"/>
        <v>0.98245361791253216</v>
      </c>
      <c r="X22">
        <f t="shared" si="1"/>
        <v>0.99150347777769365</v>
      </c>
      <c r="Y22">
        <f t="shared" si="9"/>
        <v>0.98946123003364828</v>
      </c>
      <c r="Z22">
        <f t="shared" si="2"/>
        <v>0.99253983686076397</v>
      </c>
      <c r="AA22">
        <f t="shared" si="3"/>
        <v>2.0030710300115977E-2</v>
      </c>
      <c r="AB22">
        <f t="shared" si="4"/>
        <v>7.7204892233976004E-3</v>
      </c>
      <c r="AC22">
        <f t="shared" si="5"/>
        <v>3.0769599876059569E-3</v>
      </c>
      <c r="AD22">
        <f t="shared" si="6"/>
        <v>5.7364050994860019E-3</v>
      </c>
      <c r="AE22">
        <f t="shared" si="7"/>
        <v>1.3866030685126089E-3</v>
      </c>
    </row>
    <row r="23" spans="1:31" x14ac:dyDescent="0.2">
      <c r="A23">
        <v>22</v>
      </c>
      <c r="B23">
        <v>0.93434176760083498</v>
      </c>
      <c r="C23">
        <v>0.96833361533338003</v>
      </c>
      <c r="D23">
        <v>0.9742395341408</v>
      </c>
      <c r="E23">
        <v>0.93979942656657101</v>
      </c>
      <c r="F23">
        <v>0.990281674614508</v>
      </c>
      <c r="G23">
        <v>0.97194456748112101</v>
      </c>
      <c r="H23">
        <v>0.98444261350635498</v>
      </c>
      <c r="I23">
        <v>0.98015168973767997</v>
      </c>
      <c r="J23">
        <v>0.99423620223012998</v>
      </c>
      <c r="K23">
        <v>0.98798951072075902</v>
      </c>
      <c r="L23">
        <v>0.99094670326647105</v>
      </c>
      <c r="M23">
        <v>0.98481020480042503</v>
      </c>
      <c r="N23">
        <v>0.99637951382828205</v>
      </c>
      <c r="O23">
        <v>0.98400124739051698</v>
      </c>
      <c r="P23">
        <v>0.99063517197593198</v>
      </c>
      <c r="Q23">
        <v>0.99086002407042895</v>
      </c>
      <c r="R23">
        <v>0.99200658890141802</v>
      </c>
      <c r="S23">
        <v>0.99405191916511904</v>
      </c>
      <c r="T23">
        <v>0.99159039447953801</v>
      </c>
      <c r="V23">
        <f t="shared" si="8"/>
        <v>0.95417858591039639</v>
      </c>
      <c r="W23">
        <f t="shared" si="0"/>
        <v>0.98170513633491607</v>
      </c>
      <c r="X23">
        <f t="shared" si="1"/>
        <v>0.99105747207245332</v>
      </c>
      <c r="Y23">
        <f t="shared" si="9"/>
        <v>0.98895653449878895</v>
      </c>
      <c r="Z23">
        <f t="shared" si="2"/>
        <v>0.99212723165412597</v>
      </c>
      <c r="AA23">
        <f t="shared" si="3"/>
        <v>2.002553441609102E-2</v>
      </c>
      <c r="AB23">
        <f t="shared" si="4"/>
        <v>7.7186503743766292E-3</v>
      </c>
      <c r="AC23">
        <f t="shared" si="5"/>
        <v>3.1248185546677541E-3</v>
      </c>
      <c r="AD23">
        <f t="shared" si="6"/>
        <v>5.7638345511384472E-3</v>
      </c>
      <c r="AE23">
        <f t="shared" si="7"/>
        <v>1.3678433025451017E-3</v>
      </c>
    </row>
    <row r="24" spans="1:31" x14ac:dyDescent="0.2">
      <c r="A24">
        <v>23</v>
      </c>
      <c r="B24">
        <v>0.93355118558427697</v>
      </c>
      <c r="C24">
        <v>0.96787840671983505</v>
      </c>
      <c r="D24">
        <v>0.97384469003603402</v>
      </c>
      <c r="E24">
        <v>0.93936555254688703</v>
      </c>
      <c r="F24">
        <v>0.98982924279968998</v>
      </c>
      <c r="G24">
        <v>0.97141419377935201</v>
      </c>
      <c r="H24">
        <v>0.98397234557941304</v>
      </c>
      <c r="I24">
        <v>0.97971886322510604</v>
      </c>
      <c r="J24">
        <v>0.99406602580537695</v>
      </c>
      <c r="K24">
        <v>0.98765297804171304</v>
      </c>
      <c r="L24">
        <v>0.99059399194614794</v>
      </c>
      <c r="M24">
        <v>0.98449052042990004</v>
      </c>
      <c r="N24">
        <v>0.99613680134195404</v>
      </c>
      <c r="O24">
        <v>0.98371101964397201</v>
      </c>
      <c r="P24">
        <v>0.99016525895083596</v>
      </c>
      <c r="Q24">
        <v>0.99067292235474402</v>
      </c>
      <c r="R24">
        <v>0.99182003512445305</v>
      </c>
      <c r="S24">
        <v>0.993657462391348</v>
      </c>
      <c r="T24">
        <v>0.99125426443698605</v>
      </c>
      <c r="V24">
        <f t="shared" si="8"/>
        <v>0.95365995872175824</v>
      </c>
      <c r="W24">
        <f t="shared" si="0"/>
        <v>0.9812336613458903</v>
      </c>
      <c r="X24">
        <f t="shared" si="1"/>
        <v>0.99077099859774587</v>
      </c>
      <c r="Y24">
        <f t="shared" si="9"/>
        <v>0.98862590009166551</v>
      </c>
      <c r="Z24">
        <f t="shared" si="2"/>
        <v>0.99185117107688281</v>
      </c>
      <c r="AA24">
        <f t="shared" si="3"/>
        <v>2.0151761268686539E-2</v>
      </c>
      <c r="AB24">
        <f t="shared" si="4"/>
        <v>7.7481388839918631E-3</v>
      </c>
      <c r="AC24">
        <f t="shared" si="5"/>
        <v>3.2101859635839084E-3</v>
      </c>
      <c r="AD24">
        <f t="shared" si="6"/>
        <v>5.7746768466860453E-3</v>
      </c>
      <c r="AE24">
        <f t="shared" si="7"/>
        <v>1.2920559002639442E-3</v>
      </c>
    </row>
    <row r="25" spans="1:31" x14ac:dyDescent="0.2">
      <c r="A25">
        <v>24</v>
      </c>
      <c r="B25">
        <v>0.93270918967336502</v>
      </c>
      <c r="C25">
        <v>0.96746285220424699</v>
      </c>
      <c r="D25">
        <v>0.97362330103274397</v>
      </c>
      <c r="E25">
        <v>0.93895091982647505</v>
      </c>
      <c r="F25">
        <v>0.98974117523951899</v>
      </c>
      <c r="G25">
        <v>0.97104221938979196</v>
      </c>
      <c r="H25">
        <v>0.98365364230535002</v>
      </c>
      <c r="I25">
        <v>0.97945508594902797</v>
      </c>
      <c r="J25">
        <v>0.99398059997519606</v>
      </c>
      <c r="K25">
        <v>0.98740295144188195</v>
      </c>
      <c r="L25">
        <v>0.99024537582855598</v>
      </c>
      <c r="M25">
        <v>0.98421561249172096</v>
      </c>
      <c r="N25">
        <v>0.99587574049661498</v>
      </c>
      <c r="O25">
        <v>0.98346972454471404</v>
      </c>
      <c r="P25">
        <v>0.98981259190522997</v>
      </c>
      <c r="Q25">
        <v>0.99055782750047305</v>
      </c>
      <c r="R25">
        <v>0.99168023935642502</v>
      </c>
      <c r="S25">
        <v>0.99324340011103496</v>
      </c>
      <c r="T25">
        <v>0.99099882247794302</v>
      </c>
      <c r="V25">
        <f t="shared" si="8"/>
        <v>0.95318656568420779</v>
      </c>
      <c r="W25">
        <f t="shared" si="0"/>
        <v>0.98097303072092223</v>
      </c>
      <c r="X25">
        <f t="shared" si="1"/>
        <v>0.99054297574854466</v>
      </c>
      <c r="Y25">
        <f t="shared" si="9"/>
        <v>0.98834341735956999</v>
      </c>
      <c r="Z25">
        <f t="shared" si="2"/>
        <v>0.99162007236146898</v>
      </c>
      <c r="AA25">
        <f t="shared" si="3"/>
        <v>2.0358855974608719E-2</v>
      </c>
      <c r="AB25">
        <f t="shared" si="4"/>
        <v>7.8526260318994203E-3</v>
      </c>
      <c r="AC25">
        <f t="shared" si="5"/>
        <v>3.2989072950350175E-3</v>
      </c>
      <c r="AD25">
        <f t="shared" si="6"/>
        <v>5.7644317547958165E-3</v>
      </c>
      <c r="AE25">
        <f t="shared" si="7"/>
        <v>1.1765951742614866E-3</v>
      </c>
    </row>
    <row r="26" spans="1:31" x14ac:dyDescent="0.2">
      <c r="A26">
        <v>25</v>
      </c>
      <c r="B26">
        <v>0.93197995117672205</v>
      </c>
      <c r="C26">
        <v>0.96710947573567996</v>
      </c>
      <c r="D26">
        <v>0.97347523194670404</v>
      </c>
      <c r="E26">
        <v>0.93861074559490398</v>
      </c>
      <c r="F26">
        <v>0.98955394854727696</v>
      </c>
      <c r="G26">
        <v>0.97072039633295804</v>
      </c>
      <c r="H26">
        <v>0.98346125670561901</v>
      </c>
      <c r="I26">
        <v>0.97927629402701399</v>
      </c>
      <c r="J26">
        <v>0.99387439745005401</v>
      </c>
      <c r="K26">
        <v>0.98720438103833896</v>
      </c>
      <c r="L26">
        <v>0.99000015276082998</v>
      </c>
      <c r="M26">
        <v>0.98395948940983802</v>
      </c>
      <c r="N26">
        <v>0.99568046243207298</v>
      </c>
      <c r="O26">
        <v>0.98334560476550503</v>
      </c>
      <c r="P26">
        <v>0.989538763136106</v>
      </c>
      <c r="Q26">
        <v>0.990430339785622</v>
      </c>
      <c r="R26">
        <v>0.99152249131216497</v>
      </c>
      <c r="S26">
        <v>0.99298157315760804</v>
      </c>
      <c r="T26">
        <v>0.99088011660750497</v>
      </c>
      <c r="V26">
        <f t="shared" si="8"/>
        <v>0.95279385111350257</v>
      </c>
      <c r="W26">
        <f t="shared" si="0"/>
        <v>0.98075297390321703</v>
      </c>
      <c r="X26">
        <f t="shared" si="1"/>
        <v>0.99035964374974095</v>
      </c>
      <c r="Y26">
        <f t="shared" si="9"/>
        <v>0.98813107993588045</v>
      </c>
      <c r="Z26">
        <f t="shared" si="2"/>
        <v>0.99145363021572508</v>
      </c>
      <c r="AA26">
        <f t="shared" si="3"/>
        <v>2.0551038369719249E-2</v>
      </c>
      <c r="AB26">
        <f t="shared" si="4"/>
        <v>7.9083320319609553E-3</v>
      </c>
      <c r="AC26">
        <f t="shared" si="5"/>
        <v>3.3495081820273547E-3</v>
      </c>
      <c r="AD26">
        <f t="shared" si="6"/>
        <v>5.7526135564414547E-3</v>
      </c>
      <c r="AE26">
        <f t="shared" si="7"/>
        <v>1.1128630714523475E-3</v>
      </c>
    </row>
    <row r="27" spans="1:31" x14ac:dyDescent="0.2">
      <c r="A27">
        <v>26</v>
      </c>
      <c r="B27">
        <v>0.91961387114820703</v>
      </c>
      <c r="C27">
        <v>0.95849366870143304</v>
      </c>
      <c r="D27">
        <v>0.96732203578172504</v>
      </c>
      <c r="E27">
        <v>0.92459926764921696</v>
      </c>
      <c r="F27">
        <v>0.98855069063725598</v>
      </c>
      <c r="G27">
        <v>0.96578059532351301</v>
      </c>
      <c r="H27">
        <v>0.98142685905423699</v>
      </c>
      <c r="I27">
        <v>0.97698908676935903</v>
      </c>
      <c r="J27">
        <v>0.99285848550230305</v>
      </c>
      <c r="K27">
        <v>0.98437026328815103</v>
      </c>
      <c r="L27">
        <v>0.98893791695857602</v>
      </c>
      <c r="M27">
        <v>0.98151094138920003</v>
      </c>
      <c r="N27">
        <v>0.99531837035634196</v>
      </c>
      <c r="O27">
        <v>0.98061207117317095</v>
      </c>
      <c r="P27">
        <v>0.98867582032506396</v>
      </c>
      <c r="Q27">
        <v>0.98846296366651198</v>
      </c>
      <c r="R27">
        <v>0.99001838333901104</v>
      </c>
      <c r="S27">
        <v>0.99330673731024299</v>
      </c>
      <c r="T27">
        <v>0.99028991344556805</v>
      </c>
      <c r="V27">
        <f t="shared" si="8"/>
        <v>0.94250721082014555</v>
      </c>
      <c r="W27">
        <f t="shared" si="0"/>
        <v>0.97818680794609125</v>
      </c>
      <c r="X27">
        <f t="shared" si="1"/>
        <v>0.98872222191634329</v>
      </c>
      <c r="Y27">
        <f t="shared" si="9"/>
        <v>0.98652930081094425</v>
      </c>
      <c r="Z27">
        <f t="shared" si="2"/>
        <v>0.99051949944033346</v>
      </c>
      <c r="AA27">
        <f t="shared" si="3"/>
        <v>2.391750964887419E-2</v>
      </c>
      <c r="AB27">
        <f t="shared" si="4"/>
        <v>9.5438748817139717E-3</v>
      </c>
      <c r="AC27">
        <f t="shared" si="5"/>
        <v>4.248219903987876E-3</v>
      </c>
      <c r="AD27">
        <f t="shared" si="6"/>
        <v>6.8812021084082393E-3</v>
      </c>
      <c r="AE27">
        <f t="shared" si="7"/>
        <v>2.0249988813546152E-3</v>
      </c>
    </row>
    <row r="28" spans="1:31" x14ac:dyDescent="0.2">
      <c r="A28">
        <v>27</v>
      </c>
      <c r="B28">
        <v>0.91870471156273703</v>
      </c>
      <c r="C28">
        <v>0.95777215991130904</v>
      </c>
      <c r="D28">
        <v>0.96719836664714098</v>
      </c>
      <c r="E28">
        <v>0.92440593806884996</v>
      </c>
      <c r="F28">
        <v>0.98836812936034002</v>
      </c>
      <c r="G28">
        <v>0.96574981058417797</v>
      </c>
      <c r="H28">
        <v>0.98111529070564396</v>
      </c>
      <c r="I28">
        <v>0.97630090085560295</v>
      </c>
      <c r="J28">
        <v>0.99243513358959101</v>
      </c>
      <c r="K28">
        <v>0.9838232346197</v>
      </c>
      <c r="L28">
        <v>0.98840613088823104</v>
      </c>
      <c r="M28">
        <v>0.98093529897102805</v>
      </c>
      <c r="N28">
        <v>0.99492936999853598</v>
      </c>
      <c r="O28">
        <v>0.98091068435349604</v>
      </c>
      <c r="P28">
        <v>0.98876686366212596</v>
      </c>
      <c r="Q28">
        <v>0.98805577443672299</v>
      </c>
      <c r="R28">
        <v>0.98987884541496995</v>
      </c>
      <c r="S28">
        <v>0.99414263208723097</v>
      </c>
      <c r="T28">
        <v>0.99069718372844695</v>
      </c>
      <c r="V28">
        <f t="shared" si="8"/>
        <v>0.9420202940475092</v>
      </c>
      <c r="W28">
        <f t="shared" si="0"/>
        <v>0.97788353287644125</v>
      </c>
      <c r="X28">
        <f t="shared" si="1"/>
        <v>0.98822149969917417</v>
      </c>
      <c r="Y28">
        <f t="shared" si="9"/>
        <v>0.98638555424629648</v>
      </c>
      <c r="Z28">
        <f t="shared" si="2"/>
        <v>0.99069360891684277</v>
      </c>
      <c r="AA28">
        <f t="shared" si="3"/>
        <v>2.4055065586902999E-2</v>
      </c>
      <c r="AB28">
        <f t="shared" si="4"/>
        <v>9.4886416814340888E-3</v>
      </c>
      <c r="AC28">
        <f t="shared" si="5"/>
        <v>4.3089172043428619E-3</v>
      </c>
      <c r="AD28">
        <f t="shared" si="6"/>
        <v>6.7908493590227246E-3</v>
      </c>
      <c r="AE28">
        <f t="shared" si="7"/>
        <v>2.5506720629176363E-3</v>
      </c>
    </row>
    <row r="29" spans="1:31" x14ac:dyDescent="0.2">
      <c r="A29">
        <v>28</v>
      </c>
      <c r="B29">
        <v>0.91780350160464097</v>
      </c>
      <c r="C29">
        <v>0.95727190014901598</v>
      </c>
      <c r="D29">
        <v>0.96696060028756503</v>
      </c>
      <c r="E29">
        <v>0.92453489379490394</v>
      </c>
      <c r="F29">
        <v>0.98786752492890795</v>
      </c>
      <c r="G29">
        <v>0.965465420091144</v>
      </c>
      <c r="H29">
        <v>0.98094279462224299</v>
      </c>
      <c r="I29">
        <v>0.97601152890348597</v>
      </c>
      <c r="J29">
        <v>0.99220199609131798</v>
      </c>
      <c r="K29">
        <v>0.98347060296090005</v>
      </c>
      <c r="L29">
        <v>0.98810884106202901</v>
      </c>
      <c r="M29">
        <v>0.98056451587440996</v>
      </c>
      <c r="N29">
        <v>0.99464649077421396</v>
      </c>
      <c r="O29">
        <v>0.98100897088810202</v>
      </c>
      <c r="P29">
        <v>0.988655264072416</v>
      </c>
      <c r="Q29">
        <v>0.98787045781312599</v>
      </c>
      <c r="R29">
        <v>0.98976937701640799</v>
      </c>
      <c r="S29">
        <v>0.99448894760096496</v>
      </c>
      <c r="T29">
        <v>0.99045049896330295</v>
      </c>
      <c r="V29">
        <f t="shared" si="8"/>
        <v>0.94164272395903137</v>
      </c>
      <c r="W29">
        <f t="shared" si="0"/>
        <v>0.97757181713644525</v>
      </c>
      <c r="X29">
        <f t="shared" si="1"/>
        <v>0.9879271467047489</v>
      </c>
      <c r="Y29">
        <f t="shared" si="9"/>
        <v>0.98621881040228554</v>
      </c>
      <c r="Z29">
        <f t="shared" si="2"/>
        <v>0.99064482034845036</v>
      </c>
      <c r="AA29">
        <f t="shared" si="3"/>
        <v>2.412641972023755E-2</v>
      </c>
      <c r="AB29">
        <f t="shared" si="4"/>
        <v>9.422746184029409E-3</v>
      </c>
      <c r="AC29">
        <f t="shared" si="5"/>
        <v>4.3685313469263212E-3</v>
      </c>
      <c r="AD29">
        <f t="shared" si="6"/>
        <v>6.7348738495879683E-3</v>
      </c>
      <c r="AE29">
        <f t="shared" si="7"/>
        <v>2.7855917168697411E-3</v>
      </c>
    </row>
    <row r="30" spans="1:31" x14ac:dyDescent="0.2">
      <c r="A30">
        <v>29</v>
      </c>
      <c r="B30">
        <v>0.91706684353908197</v>
      </c>
      <c r="C30">
        <v>0.95693225930306103</v>
      </c>
      <c r="D30">
        <v>0.96632207784597102</v>
      </c>
      <c r="E30">
        <v>0.92414335999793995</v>
      </c>
      <c r="F30">
        <v>0.98705775227569403</v>
      </c>
      <c r="G30">
        <v>0.96471623366384596</v>
      </c>
      <c r="H30">
        <v>0.98018278013494897</v>
      </c>
      <c r="I30">
        <v>0.97581226685765499</v>
      </c>
      <c r="J30">
        <v>0.99211439123964895</v>
      </c>
      <c r="K30">
        <v>0.98321311059851402</v>
      </c>
      <c r="L30">
        <v>0.98790793949708999</v>
      </c>
      <c r="M30">
        <v>0.98033629700453095</v>
      </c>
      <c r="N30">
        <v>0.99445740508402602</v>
      </c>
      <c r="O30">
        <v>0.98008014022741996</v>
      </c>
      <c r="P30">
        <v>0.98766197892566798</v>
      </c>
      <c r="Q30">
        <v>0.98778716607574601</v>
      </c>
      <c r="R30">
        <v>0.98967261106565596</v>
      </c>
      <c r="S30">
        <v>0.99305748371722802</v>
      </c>
      <c r="T30">
        <v>0.98953243309272299</v>
      </c>
      <c r="V30">
        <f t="shared" si="8"/>
        <v>0.94111613517151349</v>
      </c>
      <c r="W30">
        <f t="shared" si="0"/>
        <v>0.97694225823303593</v>
      </c>
      <c r="X30">
        <f t="shared" si="1"/>
        <v>0.98774514711175099</v>
      </c>
      <c r="Y30">
        <f t="shared" si="9"/>
        <v>0.9856339553104112</v>
      </c>
      <c r="Z30">
        <f t="shared" si="2"/>
        <v>0.99001242348783824</v>
      </c>
      <c r="AA30">
        <f t="shared" si="3"/>
        <v>2.4165628854269958E-2</v>
      </c>
      <c r="AB30">
        <f t="shared" si="4"/>
        <v>9.3733088998976567E-3</v>
      </c>
      <c r="AC30">
        <f t="shared" si="5"/>
        <v>4.4528727001346179E-3</v>
      </c>
      <c r="AD30">
        <f t="shared" si="6"/>
        <v>6.8526440442957404E-3</v>
      </c>
      <c r="AE30">
        <f t="shared" si="7"/>
        <v>2.2037865604723006E-3</v>
      </c>
    </row>
    <row r="31" spans="1:31" x14ac:dyDescent="0.2">
      <c r="A31">
        <v>30</v>
      </c>
      <c r="B31">
        <v>0.91627131830642905</v>
      </c>
      <c r="C31">
        <v>0.95656543065400101</v>
      </c>
      <c r="D31">
        <v>0.96593555766412997</v>
      </c>
      <c r="E31">
        <v>0.92361222928462705</v>
      </c>
      <c r="F31">
        <v>0.98637376826919398</v>
      </c>
      <c r="G31">
        <v>0.96421867253768201</v>
      </c>
      <c r="H31">
        <v>0.97972262234580698</v>
      </c>
      <c r="I31">
        <v>0.97568892531551599</v>
      </c>
      <c r="J31">
        <v>0.99207977091653898</v>
      </c>
      <c r="K31">
        <v>0.98298027086373096</v>
      </c>
      <c r="L31">
        <v>0.98763036750118804</v>
      </c>
      <c r="M31">
        <v>0.98015561183141198</v>
      </c>
      <c r="N31">
        <v>0.99429230664968804</v>
      </c>
      <c r="O31">
        <v>0.97945714944331896</v>
      </c>
      <c r="P31">
        <v>0.986968881876086</v>
      </c>
      <c r="Q31">
        <v>0.98772079675291602</v>
      </c>
      <c r="R31">
        <v>0.98959386292897</v>
      </c>
      <c r="S31">
        <v>0.992100799877352</v>
      </c>
      <c r="T31">
        <v>0.98891291322549602</v>
      </c>
      <c r="V31">
        <f t="shared" si="8"/>
        <v>0.9405961339772968</v>
      </c>
      <c r="W31">
        <f t="shared" si="0"/>
        <v>0.97650099711704974</v>
      </c>
      <c r="X31">
        <f t="shared" si="1"/>
        <v>0.98756346976048592</v>
      </c>
      <c r="Y31">
        <f t="shared" si="9"/>
        <v>0.9852184874501263</v>
      </c>
      <c r="Z31">
        <f t="shared" si="2"/>
        <v>0.98958209319618351</v>
      </c>
      <c r="AA31">
        <f t="shared" si="3"/>
        <v>2.4339641911641598E-2</v>
      </c>
      <c r="AB31">
        <f t="shared" si="4"/>
        <v>9.2981259226606831E-3</v>
      </c>
      <c r="AC31">
        <f t="shared" si="5"/>
        <v>4.5501188757599027E-3</v>
      </c>
      <c r="AD31">
        <f t="shared" si="6"/>
        <v>6.9335849474861785E-3</v>
      </c>
      <c r="AE31">
        <f t="shared" si="7"/>
        <v>1.8489860424263341E-3</v>
      </c>
    </row>
    <row r="32" spans="1:31" x14ac:dyDescent="0.2">
      <c r="A32">
        <v>31</v>
      </c>
      <c r="B32">
        <v>0.904100590068322</v>
      </c>
      <c r="C32">
        <v>0.94702755385733495</v>
      </c>
      <c r="D32">
        <v>0.95881000437290598</v>
      </c>
      <c r="E32">
        <v>0.90971495878122299</v>
      </c>
      <c r="F32">
        <v>0.98475615126277505</v>
      </c>
      <c r="G32">
        <v>0.95913843876833604</v>
      </c>
      <c r="H32">
        <v>0.97743368277576204</v>
      </c>
      <c r="I32">
        <v>0.97375046866869097</v>
      </c>
      <c r="J32">
        <v>0.99109487365190096</v>
      </c>
      <c r="K32">
        <v>0.97992171242415704</v>
      </c>
      <c r="L32">
        <v>0.98660667485212095</v>
      </c>
      <c r="M32">
        <v>0.97762075715108898</v>
      </c>
      <c r="N32">
        <v>0.993813876814159</v>
      </c>
      <c r="O32">
        <v>0.97607740766487605</v>
      </c>
      <c r="P32">
        <v>0.98572797072952201</v>
      </c>
      <c r="Q32">
        <v>0.98562971374134201</v>
      </c>
      <c r="R32">
        <v>0.98779630047234201</v>
      </c>
      <c r="S32">
        <v>0.99175785553274498</v>
      </c>
      <c r="T32">
        <v>0.98778253893155099</v>
      </c>
      <c r="V32">
        <f t="shared" si="8"/>
        <v>0.9299132767699464</v>
      </c>
      <c r="W32">
        <f t="shared" si="0"/>
        <v>0.97376968536889097</v>
      </c>
      <c r="X32">
        <f t="shared" si="1"/>
        <v>0.98587442030939298</v>
      </c>
      <c r="Y32">
        <f t="shared" si="9"/>
        <v>0.98331000308991146</v>
      </c>
      <c r="Z32">
        <f t="shared" si="2"/>
        <v>0.98824160216949497</v>
      </c>
      <c r="AA32">
        <f t="shared" si="3"/>
        <v>2.7093579748182432E-2</v>
      </c>
      <c r="AB32">
        <f t="shared" si="4"/>
        <v>1.0773440431648761E-2</v>
      </c>
      <c r="AC32">
        <f t="shared" si="5"/>
        <v>5.6224576914192352E-3</v>
      </c>
      <c r="AD32">
        <f t="shared" si="6"/>
        <v>8.1824178711794992E-3</v>
      </c>
      <c r="AE32">
        <f t="shared" si="7"/>
        <v>2.5557146119761548E-3</v>
      </c>
    </row>
    <row r="33" spans="1:31" x14ac:dyDescent="0.2">
      <c r="A33">
        <v>32</v>
      </c>
      <c r="B33">
        <v>0.90339893110626401</v>
      </c>
      <c r="C33">
        <v>0.94657282383193397</v>
      </c>
      <c r="D33">
        <v>0.95816848927878395</v>
      </c>
      <c r="E33">
        <v>0.90957740090322803</v>
      </c>
      <c r="F33">
        <v>0.98399555662354798</v>
      </c>
      <c r="G33">
        <v>0.95847629420653602</v>
      </c>
      <c r="H33">
        <v>0.97659790547568204</v>
      </c>
      <c r="I33">
        <v>0.97302216607566205</v>
      </c>
      <c r="J33">
        <v>0.990676506500617</v>
      </c>
      <c r="K33">
        <v>0.979346455338996</v>
      </c>
      <c r="L33">
        <v>0.98621036243434401</v>
      </c>
      <c r="M33">
        <v>0.97703405841564195</v>
      </c>
      <c r="N33">
        <v>0.99343290845714405</v>
      </c>
      <c r="O33">
        <v>0.97537461273818105</v>
      </c>
      <c r="P33">
        <v>0.98494456544268405</v>
      </c>
      <c r="Q33">
        <v>0.98520371145348296</v>
      </c>
      <c r="R33">
        <v>0.987765791284411</v>
      </c>
      <c r="S33">
        <v>0.99131629976827795</v>
      </c>
      <c r="T33">
        <v>0.987158875771314</v>
      </c>
      <c r="V33">
        <f t="shared" si="8"/>
        <v>0.92942941128005252</v>
      </c>
      <c r="W33">
        <f t="shared" si="0"/>
        <v>0.97302298059535697</v>
      </c>
      <c r="X33">
        <f t="shared" si="1"/>
        <v>0.98541110809131904</v>
      </c>
      <c r="Y33">
        <f t="shared" si="9"/>
        <v>0.9826965362634128</v>
      </c>
      <c r="Z33">
        <f t="shared" si="2"/>
        <v>0.98786116956937153</v>
      </c>
      <c r="AA33">
        <f t="shared" si="3"/>
        <v>2.7027883208646582E-2</v>
      </c>
      <c r="AB33">
        <f t="shared" si="4"/>
        <v>1.0720441504474064E-2</v>
      </c>
      <c r="AC33">
        <f t="shared" si="5"/>
        <v>5.7071551985092015E-3</v>
      </c>
      <c r="AD33">
        <f t="shared" si="6"/>
        <v>8.286485836569853E-3</v>
      </c>
      <c r="AE33">
        <f t="shared" si="7"/>
        <v>2.5496615412723095E-3</v>
      </c>
    </row>
    <row r="34" spans="1:31" x14ac:dyDescent="0.2">
      <c r="A34">
        <v>33</v>
      </c>
      <c r="B34">
        <v>0.90279093145093903</v>
      </c>
      <c r="C34">
        <v>0.94617709628426305</v>
      </c>
      <c r="D34">
        <v>0.95786354616700498</v>
      </c>
      <c r="E34">
        <v>0.909418654228354</v>
      </c>
      <c r="F34">
        <v>0.98345452725124705</v>
      </c>
      <c r="G34">
        <v>0.95809245677330102</v>
      </c>
      <c r="H34">
        <v>0.97617454205302001</v>
      </c>
      <c r="I34">
        <v>0.97269096841935199</v>
      </c>
      <c r="J34">
        <v>0.99049081866345201</v>
      </c>
      <c r="K34">
        <v>0.97897683469186703</v>
      </c>
      <c r="L34">
        <v>0.98592224466592104</v>
      </c>
      <c r="M34">
        <v>0.97670060116023305</v>
      </c>
      <c r="N34">
        <v>0.993156642657541</v>
      </c>
      <c r="O34">
        <v>0.97505456920539302</v>
      </c>
      <c r="P34">
        <v>0.98448306327764901</v>
      </c>
      <c r="Q34">
        <v>0.98500941085952098</v>
      </c>
      <c r="R34">
        <v>0.98766817712801702</v>
      </c>
      <c r="S34">
        <v>0.99101488371600399</v>
      </c>
      <c r="T34">
        <v>0.98683886039632096</v>
      </c>
      <c r="V34">
        <f t="shared" si="8"/>
        <v>0.92906255703264029</v>
      </c>
      <c r="W34">
        <f t="shared" si="0"/>
        <v>0.97260312362422996</v>
      </c>
      <c r="X34">
        <f t="shared" si="1"/>
        <v>0.98512996600707992</v>
      </c>
      <c r="Y34">
        <f t="shared" si="9"/>
        <v>0.98234871907520405</v>
      </c>
      <c r="Z34">
        <f t="shared" si="2"/>
        <v>0.98763283302496574</v>
      </c>
      <c r="AA34">
        <f t="shared" si="3"/>
        <v>2.7070806274179543E-2</v>
      </c>
      <c r="AB34">
        <f t="shared" si="4"/>
        <v>1.0662631936450133E-2</v>
      </c>
      <c r="AC34">
        <f t="shared" si="5"/>
        <v>5.7977354052612794E-3</v>
      </c>
      <c r="AD34">
        <f t="shared" si="6"/>
        <v>8.2960331010434579E-3</v>
      </c>
      <c r="AE34">
        <f t="shared" si="7"/>
        <v>2.5134473322216749E-3</v>
      </c>
    </row>
    <row r="35" spans="1:31" x14ac:dyDescent="0.2">
      <c r="A35">
        <v>34</v>
      </c>
      <c r="B35">
        <v>0.90223704216763501</v>
      </c>
      <c r="C35">
        <v>0.94577060865918094</v>
      </c>
      <c r="D35">
        <v>0.95772886674621505</v>
      </c>
      <c r="E35">
        <v>0.90929678954335103</v>
      </c>
      <c r="F35">
        <v>0.98315488388775796</v>
      </c>
      <c r="G35">
        <v>0.95778010711355699</v>
      </c>
      <c r="H35">
        <v>0.97591058043987899</v>
      </c>
      <c r="I35">
        <v>0.97238967550998201</v>
      </c>
      <c r="J35">
        <v>0.99035834213769602</v>
      </c>
      <c r="K35">
        <v>0.97870223675059898</v>
      </c>
      <c r="L35">
        <v>0.98568532799451702</v>
      </c>
      <c r="M35">
        <v>0.976488270879183</v>
      </c>
      <c r="N35">
        <v>0.99296364249532298</v>
      </c>
      <c r="O35">
        <v>0.97486569005853696</v>
      </c>
      <c r="P35">
        <v>0.98415931322210504</v>
      </c>
      <c r="Q35">
        <v>0.98492427745103495</v>
      </c>
      <c r="R35">
        <v>0.98763799835368105</v>
      </c>
      <c r="S35">
        <v>0.99075948405341996</v>
      </c>
      <c r="T35">
        <v>0.98661416099066501</v>
      </c>
      <c r="V35">
        <f t="shared" si="8"/>
        <v>0.92875832677909553</v>
      </c>
      <c r="W35">
        <f t="shared" si="0"/>
        <v>0.97230881173779393</v>
      </c>
      <c r="X35">
        <f t="shared" si="1"/>
        <v>0.9849153022942706</v>
      </c>
      <c r="Y35">
        <f t="shared" si="9"/>
        <v>0.98211922916378702</v>
      </c>
      <c r="Z35">
        <f t="shared" si="2"/>
        <v>0.9874839802122003</v>
      </c>
      <c r="AA35">
        <f t="shared" si="3"/>
        <v>2.714676094720642E-2</v>
      </c>
      <c r="AB35">
        <f t="shared" si="4"/>
        <v>1.0672391420131997E-2</v>
      </c>
      <c r="AC35">
        <f t="shared" si="5"/>
        <v>5.8660807088769347E-3</v>
      </c>
      <c r="AD35">
        <f t="shared" si="6"/>
        <v>8.2882399463444743E-3</v>
      </c>
      <c r="AE35">
        <f t="shared" si="7"/>
        <v>2.4536578616030742E-3</v>
      </c>
    </row>
    <row r="36" spans="1:31" x14ac:dyDescent="0.2">
      <c r="A36">
        <v>35</v>
      </c>
      <c r="B36">
        <v>0.90161132285093404</v>
      </c>
      <c r="C36">
        <v>0.94536437900389902</v>
      </c>
      <c r="D36">
        <v>0.95761129697134695</v>
      </c>
      <c r="E36">
        <v>0.90912409418205598</v>
      </c>
      <c r="F36">
        <v>0.98276602776023603</v>
      </c>
      <c r="G36">
        <v>0.95761327447190703</v>
      </c>
      <c r="H36">
        <v>0.97571667367951798</v>
      </c>
      <c r="I36">
        <v>0.97214915549004399</v>
      </c>
      <c r="J36">
        <v>0.99033017060428896</v>
      </c>
      <c r="K36">
        <v>0.97849687405293595</v>
      </c>
      <c r="L36">
        <v>0.98541738041862403</v>
      </c>
      <c r="M36">
        <v>0.97632694104726203</v>
      </c>
      <c r="N36">
        <v>0.99277927854750303</v>
      </c>
      <c r="O36">
        <v>0.97468289057716795</v>
      </c>
      <c r="P36">
        <v>0.98384719881594995</v>
      </c>
      <c r="Q36">
        <v>0.98490413192610604</v>
      </c>
      <c r="R36">
        <v>0.98762096855627002</v>
      </c>
      <c r="S36">
        <v>0.99041242494726101</v>
      </c>
      <c r="T36">
        <v>0.986428460846553</v>
      </c>
      <c r="V36">
        <f t="shared" si="8"/>
        <v>0.92842777325205894</v>
      </c>
      <c r="W36">
        <f t="shared" si="0"/>
        <v>0.97206128285042626</v>
      </c>
      <c r="X36">
        <f t="shared" si="1"/>
        <v>0.98474814169194957</v>
      </c>
      <c r="Y36">
        <f t="shared" si="9"/>
        <v>0.98190907724697074</v>
      </c>
      <c r="Z36">
        <f t="shared" si="2"/>
        <v>0.98734149656904746</v>
      </c>
      <c r="AA36">
        <f t="shared" si="3"/>
        <v>2.7265855991338146E-2</v>
      </c>
      <c r="AB36">
        <f t="shared" si="4"/>
        <v>1.0594119648875364E-2</v>
      </c>
      <c r="AC36">
        <f t="shared" si="5"/>
        <v>5.9449673819985194E-3</v>
      </c>
      <c r="AD36">
        <f t="shared" si="6"/>
        <v>8.2723557682434154E-3</v>
      </c>
      <c r="AE36">
        <f t="shared" si="7"/>
        <v>2.3297414970314717E-3</v>
      </c>
    </row>
    <row r="37" spans="1:31" x14ac:dyDescent="0.2">
      <c r="A37">
        <v>36</v>
      </c>
      <c r="B37">
        <v>0.89052374782753596</v>
      </c>
      <c r="C37">
        <v>0.93509817837577902</v>
      </c>
      <c r="D37">
        <v>0.94996310647119298</v>
      </c>
      <c r="E37">
        <v>0.89582964380281704</v>
      </c>
      <c r="F37">
        <v>0.98107240293130804</v>
      </c>
      <c r="G37">
        <v>0.95300675351272601</v>
      </c>
      <c r="H37">
        <v>0.97356912040605803</v>
      </c>
      <c r="I37">
        <v>0.97036728535787697</v>
      </c>
      <c r="J37">
        <v>0.98955473330186305</v>
      </c>
      <c r="K37">
        <v>0.97534152945156605</v>
      </c>
      <c r="L37">
        <v>0.98444744394628902</v>
      </c>
      <c r="M37">
        <v>0.97372978693060797</v>
      </c>
      <c r="N37">
        <v>0.99249256835326705</v>
      </c>
      <c r="O37">
        <v>0.97174727469370803</v>
      </c>
      <c r="P37">
        <v>0.98290869302667505</v>
      </c>
      <c r="Q37">
        <v>0.98273923628414295</v>
      </c>
      <c r="R37">
        <v>0.98566230664926102</v>
      </c>
      <c r="S37">
        <v>0.99044261172222403</v>
      </c>
      <c r="T37">
        <v>0.98538959144656402</v>
      </c>
      <c r="V37">
        <f t="shared" si="8"/>
        <v>0.91785366911933131</v>
      </c>
      <c r="W37">
        <f t="shared" si="0"/>
        <v>0.96950389055199226</v>
      </c>
      <c r="X37">
        <f t="shared" si="1"/>
        <v>0.98311456889990601</v>
      </c>
      <c r="Y37">
        <f t="shared" si="9"/>
        <v>0.98021958075106452</v>
      </c>
      <c r="Z37">
        <f t="shared" si="2"/>
        <v>0.98605843652554803</v>
      </c>
      <c r="AA37">
        <f t="shared" si="3"/>
        <v>2.9213988404569881E-2</v>
      </c>
      <c r="AB37">
        <f t="shared" si="4"/>
        <v>1.1877956523464366E-2</v>
      </c>
      <c r="AC37">
        <f t="shared" si="5"/>
        <v>7.1997366507030825E-3</v>
      </c>
      <c r="AD37">
        <f t="shared" si="6"/>
        <v>9.5176142542167854E-3</v>
      </c>
      <c r="AE37">
        <f t="shared" si="7"/>
        <v>3.2063663242711837E-3</v>
      </c>
    </row>
    <row r="38" spans="1:31" x14ac:dyDescent="0.2">
      <c r="A38">
        <v>37</v>
      </c>
      <c r="B38">
        <v>0.88987102835942899</v>
      </c>
      <c r="C38">
        <v>0.93454993833268396</v>
      </c>
      <c r="D38">
        <v>0.94949419896148401</v>
      </c>
      <c r="E38">
        <v>0.89596811401740595</v>
      </c>
      <c r="F38">
        <v>0.98030456635559304</v>
      </c>
      <c r="G38">
        <v>0.95240183330778305</v>
      </c>
      <c r="H38">
        <v>0.97273463681459504</v>
      </c>
      <c r="I38">
        <v>0.96968208971957603</v>
      </c>
      <c r="J38">
        <v>0.98953708793393103</v>
      </c>
      <c r="K38">
        <v>0.97505271987681297</v>
      </c>
      <c r="L38">
        <v>0.98401839780174005</v>
      </c>
      <c r="M38">
        <v>0.97350689124356804</v>
      </c>
      <c r="N38">
        <v>0.99265145973344604</v>
      </c>
      <c r="O38">
        <v>0.97122119484520597</v>
      </c>
      <c r="P38">
        <v>0.98210787441103697</v>
      </c>
      <c r="Q38">
        <v>0.98274462789514205</v>
      </c>
      <c r="R38">
        <v>0.98635654540758799</v>
      </c>
      <c r="S38">
        <v>0.98996729420463103</v>
      </c>
      <c r="T38">
        <v>0.98474211681170498</v>
      </c>
      <c r="V38">
        <f t="shared" si="8"/>
        <v>0.91747081991775081</v>
      </c>
      <c r="W38">
        <f t="shared" si="0"/>
        <v>0.96878078154938685</v>
      </c>
      <c r="X38">
        <f t="shared" si="1"/>
        <v>0.98286940187082805</v>
      </c>
      <c r="Y38">
        <f t="shared" si="9"/>
        <v>0.97987185505831431</v>
      </c>
      <c r="Z38">
        <f t="shared" si="2"/>
        <v>0.98595264607976651</v>
      </c>
      <c r="AA38">
        <f t="shared" si="3"/>
        <v>2.9105027895018745E-2</v>
      </c>
      <c r="AB38">
        <f t="shared" si="4"/>
        <v>1.1797074349695763E-2</v>
      </c>
      <c r="AC38">
        <f t="shared" si="5"/>
        <v>7.3102238844275349E-3</v>
      </c>
      <c r="AD38">
        <f t="shared" si="6"/>
        <v>9.7239354975936238E-3</v>
      </c>
      <c r="AE38">
        <f t="shared" si="7"/>
        <v>3.0570844506494334E-3</v>
      </c>
    </row>
    <row r="39" spans="1:31" x14ac:dyDescent="0.2">
      <c r="A39">
        <v>38</v>
      </c>
      <c r="B39">
        <v>0.88948870353008602</v>
      </c>
      <c r="C39">
        <v>0.93413411185847195</v>
      </c>
      <c r="D39">
        <v>0.94922308573293701</v>
      </c>
      <c r="E39">
        <v>0.89612780902109301</v>
      </c>
      <c r="F39">
        <v>0.97982367715575003</v>
      </c>
      <c r="G39">
        <v>0.95203531304552402</v>
      </c>
      <c r="H39">
        <v>0.97229067700682104</v>
      </c>
      <c r="I39">
        <v>0.96929297570468098</v>
      </c>
      <c r="J39">
        <v>0.98934501257484897</v>
      </c>
      <c r="K39">
        <v>0.97477131697155295</v>
      </c>
      <c r="L39">
        <v>0.98371403807681601</v>
      </c>
      <c r="M39">
        <v>0.97339931552001402</v>
      </c>
      <c r="N39">
        <v>0.99229915413563496</v>
      </c>
      <c r="O39">
        <v>0.97090460051972005</v>
      </c>
      <c r="P39">
        <v>0.98158533622653699</v>
      </c>
      <c r="Q39">
        <v>0.98278439392935601</v>
      </c>
      <c r="R39">
        <v>0.98654399998242603</v>
      </c>
      <c r="S39">
        <v>0.98950397266137502</v>
      </c>
      <c r="T39">
        <v>0.98434294576111303</v>
      </c>
      <c r="V39">
        <f t="shared" si="8"/>
        <v>0.91724342753564703</v>
      </c>
      <c r="W39">
        <f t="shared" si="0"/>
        <v>0.96836066072819393</v>
      </c>
      <c r="X39">
        <f t="shared" si="1"/>
        <v>0.98261012254107261</v>
      </c>
      <c r="Y39">
        <f t="shared" si="9"/>
        <v>0.97954710160047642</v>
      </c>
      <c r="Z39">
        <f t="shared" si="2"/>
        <v>0.98579382808356741</v>
      </c>
      <c r="AA39">
        <f t="shared" si="3"/>
        <v>2.9006825663315066E-2</v>
      </c>
      <c r="AB39">
        <f t="shared" si="4"/>
        <v>1.1750630646113322E-2</v>
      </c>
      <c r="AC39">
        <f t="shared" si="5"/>
        <v>7.3492940488814381E-3</v>
      </c>
      <c r="AD39">
        <f t="shared" si="6"/>
        <v>9.6480972713504139E-3</v>
      </c>
      <c r="AE39">
        <f t="shared" si="7"/>
        <v>2.9148861674867643E-3</v>
      </c>
    </row>
    <row r="40" spans="1:31" x14ac:dyDescent="0.2">
      <c r="A40">
        <v>39</v>
      </c>
      <c r="B40">
        <v>0.88870565533533596</v>
      </c>
      <c r="C40">
        <v>0.93377846911967299</v>
      </c>
      <c r="D40">
        <v>0.94909300689097398</v>
      </c>
      <c r="E40">
        <v>0.89610921756642503</v>
      </c>
      <c r="F40">
        <v>0.97935415101976497</v>
      </c>
      <c r="G40">
        <v>0.95178103540534698</v>
      </c>
      <c r="H40">
        <v>0.97203512112460699</v>
      </c>
      <c r="I40">
        <v>0.96904045513577697</v>
      </c>
      <c r="J40">
        <v>0.98909267652871402</v>
      </c>
      <c r="K40">
        <v>0.97435705292368402</v>
      </c>
      <c r="L40">
        <v>0.983518748031596</v>
      </c>
      <c r="M40">
        <v>0.97304056870156996</v>
      </c>
      <c r="N40">
        <v>0.99190073127936595</v>
      </c>
      <c r="O40">
        <v>0.97070909019473295</v>
      </c>
      <c r="P40">
        <v>0.98120746238614898</v>
      </c>
      <c r="Q40">
        <v>0.982534251544116</v>
      </c>
      <c r="R40">
        <v>0.98631609120197605</v>
      </c>
      <c r="S40">
        <v>0.98913365489761096</v>
      </c>
      <c r="T40">
        <v>0.98413476627365604</v>
      </c>
      <c r="V40">
        <f t="shared" si="8"/>
        <v>0.91692158722810191</v>
      </c>
      <c r="W40">
        <f t="shared" si="0"/>
        <v>0.96805269067137401</v>
      </c>
      <c r="X40">
        <f t="shared" si="1"/>
        <v>0.98232282582799801</v>
      </c>
      <c r="Y40">
        <f t="shared" si="9"/>
        <v>0.97921446314045446</v>
      </c>
      <c r="Z40">
        <f t="shared" si="2"/>
        <v>0.98552969097933985</v>
      </c>
      <c r="AA40">
        <f t="shared" si="3"/>
        <v>2.9145887381369966E-2</v>
      </c>
      <c r="AB40">
        <f t="shared" si="4"/>
        <v>1.1680827625567365E-2</v>
      </c>
      <c r="AC40">
        <f t="shared" si="5"/>
        <v>7.4402502105153255E-3</v>
      </c>
      <c r="AD40">
        <f t="shared" si="6"/>
        <v>9.5807408686037106E-3</v>
      </c>
      <c r="AE40">
        <f t="shared" si="7"/>
        <v>2.8592221307541885E-3</v>
      </c>
    </row>
    <row r="41" spans="1:31" x14ac:dyDescent="0.2">
      <c r="A41">
        <v>40</v>
      </c>
      <c r="B41">
        <v>0.88800723884952504</v>
      </c>
      <c r="C41">
        <v>0.93345357530830197</v>
      </c>
      <c r="D41">
        <v>0.94910222990451798</v>
      </c>
      <c r="E41">
        <v>0.89609195196964897</v>
      </c>
      <c r="F41">
        <v>0.97895341696524396</v>
      </c>
      <c r="G41">
        <v>0.95164047936409202</v>
      </c>
      <c r="H41">
        <v>0.97188114573071804</v>
      </c>
      <c r="I41">
        <v>0.96893232228673698</v>
      </c>
      <c r="J41">
        <v>0.98889863797202404</v>
      </c>
      <c r="K41">
        <v>0.97401030092688501</v>
      </c>
      <c r="L41">
        <v>0.98335450031145899</v>
      </c>
      <c r="M41">
        <v>0.972745365730459</v>
      </c>
      <c r="N41">
        <v>0.99134991627958302</v>
      </c>
      <c r="O41">
        <v>0.97060059772096996</v>
      </c>
      <c r="P41">
        <v>0.980879811808127</v>
      </c>
      <c r="Q41">
        <v>0.98236965708993995</v>
      </c>
      <c r="R41">
        <v>0.98608747340064895</v>
      </c>
      <c r="S41">
        <v>0.98882273299225498</v>
      </c>
      <c r="T41">
        <v>0.98394720938102098</v>
      </c>
      <c r="V41">
        <f t="shared" si="8"/>
        <v>0.91666374900799852</v>
      </c>
      <c r="W41">
        <f t="shared" si="0"/>
        <v>0.96785184108669775</v>
      </c>
      <c r="X41">
        <f t="shared" si="1"/>
        <v>0.98208781307012261</v>
      </c>
      <c r="Y41">
        <f t="shared" si="9"/>
        <v>0.97889392288478483</v>
      </c>
      <c r="Z41">
        <f t="shared" si="2"/>
        <v>0.9853067682159663</v>
      </c>
      <c r="AA41">
        <f t="shared" si="3"/>
        <v>2.931750170073592E-2</v>
      </c>
      <c r="AB41">
        <f t="shared" si="4"/>
        <v>1.1596780751947889E-2</v>
      </c>
      <c r="AC41">
        <f t="shared" si="5"/>
        <v>7.5245609451939427E-3</v>
      </c>
      <c r="AD41">
        <f t="shared" si="6"/>
        <v>9.4106238478981041E-3</v>
      </c>
      <c r="AE41">
        <f t="shared" si="7"/>
        <v>2.795623417999328E-3</v>
      </c>
    </row>
    <row r="42" spans="1:31" x14ac:dyDescent="0.2">
      <c r="A42">
        <v>41</v>
      </c>
      <c r="B42">
        <v>0.87760205088941601</v>
      </c>
      <c r="C42">
        <v>0.92236395234520696</v>
      </c>
      <c r="D42">
        <v>0.94123018576032202</v>
      </c>
      <c r="E42">
        <v>0.88394927584431704</v>
      </c>
      <c r="F42">
        <v>0.97725362431846097</v>
      </c>
      <c r="G42">
        <v>0.94643660940139396</v>
      </c>
      <c r="H42">
        <v>0.96964812512113097</v>
      </c>
      <c r="I42">
        <v>0.967296090313572</v>
      </c>
      <c r="J42">
        <v>0.98774813396098904</v>
      </c>
      <c r="K42">
        <v>0.97041333931014695</v>
      </c>
      <c r="L42">
        <v>0.98225059880094001</v>
      </c>
      <c r="M42">
        <v>0.96977605014009904</v>
      </c>
      <c r="N42">
        <v>0.99052416232652996</v>
      </c>
      <c r="O42">
        <v>0.96757674968807805</v>
      </c>
      <c r="P42">
        <v>0.97990349578729696</v>
      </c>
      <c r="Q42">
        <v>0.97972987316886995</v>
      </c>
      <c r="R42">
        <v>0.98348819060861603</v>
      </c>
      <c r="S42">
        <v>0.98867378402161099</v>
      </c>
      <c r="T42">
        <v>0.98278790709054897</v>
      </c>
      <c r="V42">
        <f t="shared" si="8"/>
        <v>0.90628636620981551</v>
      </c>
      <c r="W42">
        <f t="shared" si="0"/>
        <v>0.96515861228863942</v>
      </c>
      <c r="X42">
        <f t="shared" si="1"/>
        <v>0.98013735735735874</v>
      </c>
      <c r="Y42">
        <f t="shared" si="9"/>
        <v>0.97694511448550103</v>
      </c>
      <c r="Z42">
        <f t="shared" si="2"/>
        <v>0.98366993872241149</v>
      </c>
      <c r="AA42">
        <f t="shared" si="3"/>
        <v>3.0557567813968459E-2</v>
      </c>
      <c r="AB42">
        <f t="shared" si="4"/>
        <v>1.3184931372488967E-2</v>
      </c>
      <c r="AC42">
        <f t="shared" si="5"/>
        <v>8.8585054295782992E-3</v>
      </c>
      <c r="AD42">
        <f t="shared" si="6"/>
        <v>1.0524642555480229E-2</v>
      </c>
      <c r="AE42">
        <f t="shared" si="7"/>
        <v>3.7136503389971006E-3</v>
      </c>
    </row>
    <row r="43" spans="1:31" x14ac:dyDescent="0.2">
      <c r="A43">
        <v>42</v>
      </c>
      <c r="B43">
        <v>0.87706004209090804</v>
      </c>
      <c r="C43">
        <v>0.92186583954671997</v>
      </c>
      <c r="D43">
        <v>0.94089967622904203</v>
      </c>
      <c r="E43">
        <v>0.88434362166113401</v>
      </c>
      <c r="F43">
        <v>0.97624594182208402</v>
      </c>
      <c r="G43">
        <v>0.94583110749417598</v>
      </c>
      <c r="H43">
        <v>0.96878608005588396</v>
      </c>
      <c r="I43">
        <v>0.96663926830142299</v>
      </c>
      <c r="J43">
        <v>0.98722215839540195</v>
      </c>
      <c r="K43">
        <v>0.969812234221898</v>
      </c>
      <c r="L43">
        <v>0.98196562220308903</v>
      </c>
      <c r="M43">
        <v>0.969175118281835</v>
      </c>
      <c r="N43">
        <v>0.99006304973278403</v>
      </c>
      <c r="O43">
        <v>0.96705119142989604</v>
      </c>
      <c r="P43">
        <v>0.97913239627708903</v>
      </c>
      <c r="Q43">
        <v>0.979224674379787</v>
      </c>
      <c r="R43">
        <v>0.98352395175693097</v>
      </c>
      <c r="S43">
        <v>0.98829157946801605</v>
      </c>
      <c r="T43">
        <v>0.98218449249778905</v>
      </c>
      <c r="V43">
        <f t="shared" si="8"/>
        <v>0.90604229488195098</v>
      </c>
      <c r="W43">
        <f t="shared" si="0"/>
        <v>0.96437559941839179</v>
      </c>
      <c r="X43">
        <f t="shared" si="1"/>
        <v>0.97966667160679632</v>
      </c>
      <c r="Y43">
        <f t="shared" si="9"/>
        <v>0.976355438930401</v>
      </c>
      <c r="Z43">
        <f t="shared" si="2"/>
        <v>0.98330617452563074</v>
      </c>
      <c r="AA43">
        <f t="shared" si="3"/>
        <v>3.0420524850404241E-2</v>
      </c>
      <c r="AB43">
        <f t="shared" si="4"/>
        <v>1.3030473843698038E-2</v>
      </c>
      <c r="AC43">
        <f t="shared" si="5"/>
        <v>8.9297393755324844E-3</v>
      </c>
      <c r="AD43">
        <f t="shared" si="6"/>
        <v>1.0547292104008002E-2</v>
      </c>
      <c r="AE43">
        <f t="shared" si="7"/>
        <v>3.7779405048314423E-3</v>
      </c>
    </row>
    <row r="44" spans="1:31" x14ac:dyDescent="0.2">
      <c r="A44">
        <v>43</v>
      </c>
      <c r="B44">
        <v>0.8767349432714</v>
      </c>
      <c r="C44">
        <v>0.92157519545183497</v>
      </c>
      <c r="D44">
        <v>0.94081823001990506</v>
      </c>
      <c r="E44">
        <v>0.88462978860077501</v>
      </c>
      <c r="F44">
        <v>0.97559757018472104</v>
      </c>
      <c r="G44">
        <v>0.94552903577203296</v>
      </c>
      <c r="H44">
        <v>0.96839252368251605</v>
      </c>
      <c r="I44">
        <v>0.96622351405094598</v>
      </c>
      <c r="J44">
        <v>0.98701191322042503</v>
      </c>
      <c r="K44">
        <v>0.96945016437684095</v>
      </c>
      <c r="L44">
        <v>0.98174669643107104</v>
      </c>
      <c r="M44">
        <v>0.96884575555877595</v>
      </c>
      <c r="N44">
        <v>0.98979092979622796</v>
      </c>
      <c r="O44">
        <v>0.96676191998585104</v>
      </c>
      <c r="P44">
        <v>0.97871949685274395</v>
      </c>
      <c r="Q44">
        <v>0.97904446799614397</v>
      </c>
      <c r="R44">
        <v>0.98354060280585298</v>
      </c>
      <c r="S44">
        <v>0.98803066840568099</v>
      </c>
      <c r="T44">
        <v>0.98190783346742005</v>
      </c>
      <c r="V44">
        <f t="shared" si="8"/>
        <v>0.90593953933597882</v>
      </c>
      <c r="W44">
        <f t="shared" si="0"/>
        <v>0.96393566092255401</v>
      </c>
      <c r="X44">
        <f t="shared" si="1"/>
        <v>0.97940292467611234</v>
      </c>
      <c r="Y44">
        <f t="shared" si="9"/>
        <v>0.97602952554839972</v>
      </c>
      <c r="Z44">
        <f t="shared" si="2"/>
        <v>0.98313089316877456</v>
      </c>
      <c r="AA44">
        <f t="shared" si="3"/>
        <v>3.0375487451178153E-2</v>
      </c>
      <c r="AB44">
        <f t="shared" si="4"/>
        <v>1.290867763262425E-2</v>
      </c>
      <c r="AC44">
        <f t="shared" si="5"/>
        <v>9.0124194942750157E-3</v>
      </c>
      <c r="AD44">
        <f t="shared" si="6"/>
        <v>1.0553155240924284E-2</v>
      </c>
      <c r="AE44">
        <f t="shared" si="7"/>
        <v>3.758120322869873E-3</v>
      </c>
    </row>
    <row r="45" spans="1:31" x14ac:dyDescent="0.2">
      <c r="A45">
        <v>44</v>
      </c>
      <c r="B45">
        <v>0.87624410857025803</v>
      </c>
      <c r="C45">
        <v>0.92142700647040299</v>
      </c>
      <c r="D45">
        <v>0.94089242781145699</v>
      </c>
      <c r="E45">
        <v>0.88496981273365205</v>
      </c>
      <c r="F45">
        <v>0.97502261560467496</v>
      </c>
      <c r="G45">
        <v>0.94539061929382096</v>
      </c>
      <c r="H45">
        <v>0.96822493398008003</v>
      </c>
      <c r="I45">
        <v>0.96590804170587696</v>
      </c>
      <c r="J45">
        <v>0.98715583849089705</v>
      </c>
      <c r="K45">
        <v>0.96924258866236801</v>
      </c>
      <c r="L45">
        <v>0.98148498167227705</v>
      </c>
      <c r="M45">
        <v>0.96868594951253695</v>
      </c>
      <c r="N45">
        <v>0.99033550368355805</v>
      </c>
      <c r="O45">
        <v>0.96658135963220504</v>
      </c>
      <c r="P45">
        <v>0.97841195961585103</v>
      </c>
      <c r="Q45">
        <v>0.97906334202778</v>
      </c>
      <c r="R45">
        <v>0.98387828464785299</v>
      </c>
      <c r="S45">
        <v>0.98772067786844397</v>
      </c>
      <c r="T45">
        <v>0.98165899569753901</v>
      </c>
      <c r="V45">
        <f t="shared" si="8"/>
        <v>0.90588333889644246</v>
      </c>
      <c r="W45">
        <f t="shared" si="0"/>
        <v>0.96363655264611325</v>
      </c>
      <c r="X45">
        <f t="shared" si="1"/>
        <v>0.97929446960851407</v>
      </c>
      <c r="Y45">
        <f t="shared" si="9"/>
        <v>0.97600369311103785</v>
      </c>
      <c r="Z45">
        <f t="shared" si="2"/>
        <v>0.98308032506040399</v>
      </c>
      <c r="AA45">
        <f t="shared" si="3"/>
        <v>3.0458176018925334E-2</v>
      </c>
      <c r="AB45">
        <f t="shared" si="4"/>
        <v>1.2764134902232169E-2</v>
      </c>
      <c r="AC45">
        <f t="shared" si="5"/>
        <v>9.1553201572059963E-3</v>
      </c>
      <c r="AD45">
        <f t="shared" si="6"/>
        <v>1.0855571248665229E-2</v>
      </c>
      <c r="AE45">
        <f t="shared" si="7"/>
        <v>3.6663307510560435E-3</v>
      </c>
    </row>
    <row r="46" spans="1:31" x14ac:dyDescent="0.2">
      <c r="A46">
        <v>45</v>
      </c>
      <c r="B46">
        <v>0.875687519638078</v>
      </c>
      <c r="C46">
        <v>0.92110911231978498</v>
      </c>
      <c r="D46">
        <v>0.94092231876210797</v>
      </c>
      <c r="E46">
        <v>0.88507181525483303</v>
      </c>
      <c r="F46">
        <v>0.97457312547776298</v>
      </c>
      <c r="G46">
        <v>0.94533951127832405</v>
      </c>
      <c r="H46">
        <v>0.96807940359826194</v>
      </c>
      <c r="I46">
        <v>0.96579886719713604</v>
      </c>
      <c r="J46">
        <v>0.98832586435727898</v>
      </c>
      <c r="K46">
        <v>0.96968393967802902</v>
      </c>
      <c r="L46">
        <v>0.98118261695477305</v>
      </c>
      <c r="M46">
        <v>0.96926461087791405</v>
      </c>
      <c r="N46">
        <v>0.99196243734799705</v>
      </c>
      <c r="O46">
        <v>0.96642306147748103</v>
      </c>
      <c r="P46">
        <v>0.97820600688513804</v>
      </c>
      <c r="Q46">
        <v>0.98008706223437503</v>
      </c>
      <c r="R46">
        <v>0.98569062004207997</v>
      </c>
      <c r="S46">
        <v>0.98748077035980097</v>
      </c>
      <c r="T46">
        <v>0.98151847154043403</v>
      </c>
      <c r="V46">
        <f t="shared" si="8"/>
        <v>0.90569769149370094</v>
      </c>
      <c r="W46">
        <f t="shared" si="0"/>
        <v>0.96344772688787117</v>
      </c>
      <c r="X46">
        <f t="shared" si="1"/>
        <v>0.97973080699669379</v>
      </c>
      <c r="Y46">
        <f t="shared" si="9"/>
        <v>0.97646402914713248</v>
      </c>
      <c r="Z46">
        <f t="shared" si="2"/>
        <v>0.98369423104417253</v>
      </c>
      <c r="AA46">
        <f t="shared" si="3"/>
        <v>3.0574081853218856E-2</v>
      </c>
      <c r="AB46">
        <f t="shared" si="4"/>
        <v>1.2631472020964658E-2</v>
      </c>
      <c r="AC46">
        <f t="shared" si="5"/>
        <v>9.405378942524913E-3</v>
      </c>
      <c r="AD46">
        <f t="shared" si="6"/>
        <v>1.1487497527870245E-2</v>
      </c>
      <c r="AE46">
        <f t="shared" si="7"/>
        <v>3.4674219654881977E-3</v>
      </c>
    </row>
    <row r="47" spans="1:31" x14ac:dyDescent="0.2">
      <c r="A47">
        <v>46</v>
      </c>
      <c r="B47">
        <v>0.86645731348653698</v>
      </c>
      <c r="C47">
        <v>0.91025346452809996</v>
      </c>
      <c r="D47">
        <v>0.933168994635593</v>
      </c>
      <c r="E47">
        <v>0.87367053000015304</v>
      </c>
      <c r="F47">
        <v>0.97179969459391502</v>
      </c>
      <c r="G47">
        <v>0.94087266314650697</v>
      </c>
      <c r="H47">
        <v>0.965750773944279</v>
      </c>
      <c r="I47">
        <v>0.96416472359329397</v>
      </c>
      <c r="J47">
        <v>0.98891972194316202</v>
      </c>
      <c r="K47">
        <v>0.96746222138677795</v>
      </c>
      <c r="L47">
        <v>0.980204241980977</v>
      </c>
      <c r="M47">
        <v>0.96849667192910605</v>
      </c>
      <c r="N47">
        <v>0.99263892925048403</v>
      </c>
      <c r="O47">
        <v>0.963175075792986</v>
      </c>
      <c r="P47">
        <v>0.97743555259923098</v>
      </c>
      <c r="Q47">
        <v>0.97992769436287397</v>
      </c>
      <c r="R47">
        <v>0.98586374766977602</v>
      </c>
      <c r="S47">
        <v>0.98744651523690297</v>
      </c>
      <c r="T47">
        <v>0.980265979803287</v>
      </c>
      <c r="V47">
        <f t="shared" si="8"/>
        <v>0.89588757566259569</v>
      </c>
      <c r="W47">
        <f t="shared" si="0"/>
        <v>0.96064696381949877</v>
      </c>
      <c r="X47">
        <f t="shared" si="1"/>
        <v>0.97886206177030566</v>
      </c>
      <c r="Y47">
        <f t="shared" si="9"/>
        <v>0.97543655739295176</v>
      </c>
      <c r="Z47">
        <f t="shared" si="2"/>
        <v>0.98337598426821005</v>
      </c>
      <c r="AA47">
        <f t="shared" si="3"/>
        <v>3.1390128030188071E-2</v>
      </c>
      <c r="AB47">
        <f t="shared" si="4"/>
        <v>1.3587124817861406E-2</v>
      </c>
      <c r="AC47">
        <f t="shared" si="5"/>
        <v>1.0791532250808684E-2</v>
      </c>
      <c r="AD47">
        <f t="shared" si="6"/>
        <v>1.2889576158497756E-2</v>
      </c>
      <c r="AE47">
        <f t="shared" si="7"/>
        <v>3.8436536503845403E-3</v>
      </c>
    </row>
    <row r="48" spans="1:31" x14ac:dyDescent="0.2">
      <c r="A48">
        <v>47</v>
      </c>
      <c r="B48">
        <v>0.86671875804366505</v>
      </c>
      <c r="C48">
        <v>0.90996415120525898</v>
      </c>
      <c r="D48">
        <v>0.93314320186383604</v>
      </c>
      <c r="E48">
        <v>0.87417795218630401</v>
      </c>
      <c r="F48">
        <v>0.97099839001295396</v>
      </c>
      <c r="G48">
        <v>0.94049385018510301</v>
      </c>
      <c r="H48">
        <v>0.96496090649257205</v>
      </c>
      <c r="I48">
        <v>0.96355178116622597</v>
      </c>
      <c r="J48">
        <v>0.98806309625517497</v>
      </c>
      <c r="K48">
        <v>0.96674362328853503</v>
      </c>
      <c r="L48">
        <v>0.97985219444091098</v>
      </c>
      <c r="M48">
        <v>0.96777878930412298</v>
      </c>
      <c r="N48">
        <v>0.99177741051790702</v>
      </c>
      <c r="O48">
        <v>0.96236504336997597</v>
      </c>
      <c r="P48">
        <v>0.97675153527969905</v>
      </c>
      <c r="Q48">
        <v>0.979166254353104</v>
      </c>
      <c r="R48">
        <v>0.98547922815005495</v>
      </c>
      <c r="S48">
        <v>0.98707275904432901</v>
      </c>
      <c r="T48">
        <v>0.979620818422961</v>
      </c>
      <c r="V48">
        <f t="shared" si="8"/>
        <v>0.89600101582476599</v>
      </c>
      <c r="W48">
        <f t="shared" si="0"/>
        <v>0.96000123196421372</v>
      </c>
      <c r="X48">
        <f t="shared" si="1"/>
        <v>0.97821963799487366</v>
      </c>
      <c r="Y48">
        <f t="shared" si="9"/>
        <v>0.97466819461792631</v>
      </c>
      <c r="Z48">
        <f t="shared" si="2"/>
        <v>0.98283476499261224</v>
      </c>
      <c r="AA48">
        <f t="shared" si="3"/>
        <v>3.1135231173822327E-2</v>
      </c>
      <c r="AB48">
        <f t="shared" si="4"/>
        <v>1.3400002488657843E-2</v>
      </c>
      <c r="AC48">
        <f t="shared" si="5"/>
        <v>1.0753088500795774E-2</v>
      </c>
      <c r="AD48">
        <f t="shared" si="6"/>
        <v>1.2856866041574207E-2</v>
      </c>
      <c r="AE48">
        <f t="shared" si="7"/>
        <v>4.0307650985148651E-3</v>
      </c>
    </row>
    <row r="49" spans="1:31" x14ac:dyDescent="0.2">
      <c r="A49">
        <v>48</v>
      </c>
      <c r="B49">
        <v>0.86709434277958397</v>
      </c>
      <c r="C49">
        <v>0.90976955320237496</v>
      </c>
      <c r="D49">
        <v>0.93327595474246605</v>
      </c>
      <c r="E49">
        <v>0.87464137184329604</v>
      </c>
      <c r="F49">
        <v>0.97043834528801898</v>
      </c>
      <c r="G49">
        <v>0.94030376808872695</v>
      </c>
      <c r="H49">
        <v>0.96459187253544598</v>
      </c>
      <c r="I49">
        <v>0.96322777129186199</v>
      </c>
      <c r="J49">
        <v>0.98766371150602705</v>
      </c>
      <c r="K49">
        <v>0.96621967804537301</v>
      </c>
      <c r="L49">
        <v>0.97954604195851602</v>
      </c>
      <c r="M49">
        <v>0.96722446732843004</v>
      </c>
      <c r="N49">
        <v>0.99135491817194998</v>
      </c>
      <c r="O49">
        <v>0.96190105843135298</v>
      </c>
      <c r="P49">
        <v>0.97638571739881097</v>
      </c>
      <c r="Q49">
        <v>0.97880028590733403</v>
      </c>
      <c r="R49">
        <v>0.98537450036139795</v>
      </c>
      <c r="S49">
        <v>0.98679487100987595</v>
      </c>
      <c r="T49">
        <v>0.97926420468243702</v>
      </c>
      <c r="V49">
        <f t="shared" si="8"/>
        <v>0.89619530564193028</v>
      </c>
      <c r="W49">
        <f t="shared" si="0"/>
        <v>0.95964043930101339</v>
      </c>
      <c r="X49">
        <f t="shared" si="1"/>
        <v>0.9778098105033054</v>
      </c>
      <c r="Y49">
        <f t="shared" si="9"/>
        <v>0.97421654033263594</v>
      </c>
      <c r="Z49">
        <f t="shared" si="2"/>
        <v>0.98255846549026127</v>
      </c>
      <c r="AA49">
        <f t="shared" si="3"/>
        <v>3.0933653929341901E-2</v>
      </c>
      <c r="AB49">
        <f t="shared" si="4"/>
        <v>1.3265082851404628E-2</v>
      </c>
      <c r="AC49">
        <f t="shared" si="5"/>
        <v>1.0826934816233067E-2</v>
      </c>
      <c r="AD49">
        <f t="shared" si="6"/>
        <v>1.2896892435317941E-2</v>
      </c>
      <c r="AE49">
        <f t="shared" si="7"/>
        <v>4.1171694228590893E-3</v>
      </c>
    </row>
    <row r="50" spans="1:31" x14ac:dyDescent="0.2">
      <c r="A50">
        <v>49</v>
      </c>
      <c r="B50">
        <v>0.86713571335523798</v>
      </c>
      <c r="C50">
        <v>0.90953060509093198</v>
      </c>
      <c r="D50">
        <v>0.93340025103130997</v>
      </c>
      <c r="E50">
        <v>0.87496886753097203</v>
      </c>
      <c r="F50">
        <v>0.96980770230713897</v>
      </c>
      <c r="G50">
        <v>0.94027590285543505</v>
      </c>
      <c r="H50">
        <v>0.96442596256007296</v>
      </c>
      <c r="I50">
        <v>0.96305271150135796</v>
      </c>
      <c r="J50">
        <v>0.98742044271290097</v>
      </c>
      <c r="K50">
        <v>0.96584664772349504</v>
      </c>
      <c r="L50">
        <v>0.97933125162260504</v>
      </c>
      <c r="M50">
        <v>0.96697470055377499</v>
      </c>
      <c r="N50">
        <v>0.99085627104299201</v>
      </c>
      <c r="O50">
        <v>0.96122550942987695</v>
      </c>
      <c r="P50">
        <v>0.97616387820810402</v>
      </c>
      <c r="Q50">
        <v>0.97867392647824203</v>
      </c>
      <c r="R50">
        <v>0.98507573613767596</v>
      </c>
      <c r="S50">
        <v>0.98653359204476898</v>
      </c>
      <c r="T50">
        <v>0.97905166128329302</v>
      </c>
      <c r="V50">
        <f t="shared" si="8"/>
        <v>0.8962588592521129</v>
      </c>
      <c r="W50">
        <f t="shared" si="0"/>
        <v>0.95939056980600124</v>
      </c>
      <c r="X50">
        <f t="shared" si="1"/>
        <v>0.97753278068633376</v>
      </c>
      <c r="Y50">
        <f t="shared" si="9"/>
        <v>0.97380508980868696</v>
      </c>
      <c r="Z50">
        <f t="shared" si="2"/>
        <v>0.98233372898599502</v>
      </c>
      <c r="AA50">
        <f t="shared" si="3"/>
        <v>3.0860133912665427E-2</v>
      </c>
      <c r="AB50">
        <f t="shared" si="4"/>
        <v>1.3072281159791959E-2</v>
      </c>
      <c r="AC50">
        <f t="shared" si="5"/>
        <v>1.0898762812479618E-2</v>
      </c>
      <c r="AD50">
        <f t="shared" si="6"/>
        <v>1.2925513839933019E-2</v>
      </c>
      <c r="AE50">
        <f t="shared" si="7"/>
        <v>4.0547739654715762E-3</v>
      </c>
    </row>
    <row r="51" spans="1:31" x14ac:dyDescent="0.2">
      <c r="A51">
        <v>50</v>
      </c>
      <c r="B51">
        <v>0.86676728417042903</v>
      </c>
      <c r="C51">
        <v>0.909336346512434</v>
      </c>
      <c r="D51">
        <v>0.93355602824390804</v>
      </c>
      <c r="E51">
        <v>0.87523093369508198</v>
      </c>
      <c r="F51">
        <v>0.96943387452922403</v>
      </c>
      <c r="G51">
        <v>0.94026497686528299</v>
      </c>
      <c r="H51">
        <v>0.96431817149218901</v>
      </c>
      <c r="I51">
        <v>0.96296100782215299</v>
      </c>
      <c r="J51">
        <v>0.98714288344143097</v>
      </c>
      <c r="K51">
        <v>0.96546692971460402</v>
      </c>
      <c r="L51">
        <v>0.97913626477952598</v>
      </c>
      <c r="M51">
        <v>0.96664779076551499</v>
      </c>
      <c r="N51">
        <v>0.99034700663812902</v>
      </c>
      <c r="O51">
        <v>0.960855487811065</v>
      </c>
      <c r="P51">
        <v>0.97600607888109103</v>
      </c>
      <c r="Q51">
        <v>0.97846861822311304</v>
      </c>
      <c r="R51">
        <v>0.98490246833871498</v>
      </c>
      <c r="S51">
        <v>0.98632755876769196</v>
      </c>
      <c r="T51">
        <v>0.97888768792971603</v>
      </c>
      <c r="V51">
        <f t="shared" si="8"/>
        <v>0.89622264815546326</v>
      </c>
      <c r="W51">
        <f t="shared" si="0"/>
        <v>0.95924450767721225</v>
      </c>
      <c r="X51">
        <f t="shared" si="1"/>
        <v>0.97724869264518699</v>
      </c>
      <c r="Y51">
        <f t="shared" si="9"/>
        <v>0.97346409102394993</v>
      </c>
      <c r="Z51">
        <f t="shared" si="2"/>
        <v>0.98214658331480897</v>
      </c>
      <c r="AA51">
        <f t="shared" si="3"/>
        <v>3.095168760559449E-2</v>
      </c>
      <c r="AB51">
        <f t="shared" si="4"/>
        <v>1.2956339819056381E-2</v>
      </c>
      <c r="AC51">
        <f t="shared" si="5"/>
        <v>1.0960562892189236E-2</v>
      </c>
      <c r="AD51">
        <f t="shared" si="6"/>
        <v>1.28702935228696E-2</v>
      </c>
      <c r="AE51">
        <f t="shared" si="7"/>
        <v>4.0506495096183197E-3</v>
      </c>
    </row>
    <row r="52" spans="1:31" x14ac:dyDescent="0.2">
      <c r="A52">
        <v>51</v>
      </c>
      <c r="B52">
        <v>0.85710995567078596</v>
      </c>
      <c r="C52">
        <v>0.89833487505536302</v>
      </c>
      <c r="D52">
        <v>0.92565726414663196</v>
      </c>
      <c r="E52">
        <v>0.86474458304267698</v>
      </c>
      <c r="F52">
        <v>0.96701654154553596</v>
      </c>
      <c r="G52">
        <v>0.93570488156889298</v>
      </c>
      <c r="H52">
        <v>0.96180353386771</v>
      </c>
      <c r="I52">
        <v>0.96182122220885802</v>
      </c>
      <c r="J52">
        <v>0.985580281408721</v>
      </c>
      <c r="K52">
        <v>0.96130942992924495</v>
      </c>
      <c r="L52">
        <v>0.97814207553805599</v>
      </c>
      <c r="M52">
        <v>0.96306872766998597</v>
      </c>
      <c r="N52">
        <v>0.98824653510246296</v>
      </c>
      <c r="O52">
        <v>0.955354946103392</v>
      </c>
      <c r="P52">
        <v>0.97547230509907301</v>
      </c>
      <c r="Q52">
        <v>0.97513100976740796</v>
      </c>
      <c r="R52">
        <v>0.98123619648616101</v>
      </c>
      <c r="S52">
        <v>0.98635230585684397</v>
      </c>
      <c r="T52">
        <v>0.97762091752151803</v>
      </c>
      <c r="V52">
        <f t="shared" si="8"/>
        <v>0.88646166947886451</v>
      </c>
      <c r="W52">
        <f t="shared" si="0"/>
        <v>0.95658654479774929</v>
      </c>
      <c r="X52">
        <f t="shared" si="1"/>
        <v>0.97501059562534065</v>
      </c>
      <c r="Y52">
        <f t="shared" si="9"/>
        <v>0.97053562849372843</v>
      </c>
      <c r="Z52">
        <f t="shared" si="2"/>
        <v>0.98008510740798283</v>
      </c>
      <c r="AA52">
        <f t="shared" si="3"/>
        <v>3.1677660892022445E-2</v>
      </c>
      <c r="AB52">
        <f t="shared" si="4"/>
        <v>1.4135623013232347E-2</v>
      </c>
      <c r="AC52">
        <f t="shared" si="5"/>
        <v>1.2434757042962317E-2</v>
      </c>
      <c r="AD52">
        <f t="shared" si="6"/>
        <v>1.442514834767104E-2</v>
      </c>
      <c r="AE52">
        <f t="shared" si="7"/>
        <v>4.8723060143431541E-3</v>
      </c>
    </row>
    <row r="53" spans="1:31" x14ac:dyDescent="0.2">
      <c r="A53">
        <v>52</v>
      </c>
      <c r="B53">
        <v>0.85716651421271495</v>
      </c>
      <c r="C53">
        <v>0.89846551738691205</v>
      </c>
      <c r="D53">
        <v>0.92590200625080898</v>
      </c>
      <c r="E53">
        <v>0.86558723531332304</v>
      </c>
      <c r="F53">
        <v>0.96624498488220201</v>
      </c>
      <c r="G53">
        <v>0.93542358594941999</v>
      </c>
      <c r="H53">
        <v>0.96044712869779403</v>
      </c>
      <c r="I53">
        <v>0.96140956460704097</v>
      </c>
      <c r="J53">
        <v>0.98490926293848502</v>
      </c>
      <c r="K53">
        <v>0.96048302982140898</v>
      </c>
      <c r="L53">
        <v>0.97735868377061297</v>
      </c>
      <c r="M53">
        <v>0.96204255213814904</v>
      </c>
      <c r="N53">
        <v>0.98801383287511801</v>
      </c>
      <c r="O53">
        <v>0.95517319160883396</v>
      </c>
      <c r="P53">
        <v>0.974874413898137</v>
      </c>
      <c r="Q53">
        <v>0.97418958651770204</v>
      </c>
      <c r="R53">
        <v>0.98102913202581399</v>
      </c>
      <c r="S53">
        <v>0.98599565608554396</v>
      </c>
      <c r="T53">
        <v>0.97697938500560899</v>
      </c>
      <c r="V53">
        <f t="shared" si="8"/>
        <v>0.88678031829093973</v>
      </c>
      <c r="W53">
        <f t="shared" si="0"/>
        <v>0.95588131603411419</v>
      </c>
      <c r="X53">
        <f t="shared" si="1"/>
        <v>0.97425032551016899</v>
      </c>
      <c r="Y53">
        <f t="shared" si="9"/>
        <v>0.97002599763005948</v>
      </c>
      <c r="Z53">
        <f t="shared" si="2"/>
        <v>0.97954843990866736</v>
      </c>
      <c r="AA53">
        <f t="shared" si="3"/>
        <v>3.1586782598747004E-2</v>
      </c>
      <c r="AB53">
        <f t="shared" si="4"/>
        <v>1.3872425043648211E-2</v>
      </c>
      <c r="AC53">
        <f t="shared" si="5"/>
        <v>1.2506263805745033E-2</v>
      </c>
      <c r="AD53">
        <f t="shared" si="6"/>
        <v>1.4507591182301618E-2</v>
      </c>
      <c r="AE53">
        <f t="shared" si="7"/>
        <v>5.1340821425044153E-3</v>
      </c>
    </row>
    <row r="54" spans="1:31" x14ac:dyDescent="0.2">
      <c r="A54">
        <v>53</v>
      </c>
      <c r="B54">
        <v>0.85696521994846497</v>
      </c>
      <c r="C54">
        <v>0.898315882497566</v>
      </c>
      <c r="D54">
        <v>0.92611457018166399</v>
      </c>
      <c r="E54">
        <v>0.86627125451703901</v>
      </c>
      <c r="F54">
        <v>0.96684224093268101</v>
      </c>
      <c r="G54">
        <v>0.93531283936712295</v>
      </c>
      <c r="H54">
        <v>0.96020258182558105</v>
      </c>
      <c r="I54">
        <v>0.96114373143750897</v>
      </c>
      <c r="J54">
        <v>0.98536113694273297</v>
      </c>
      <c r="K54">
        <v>0.96033584156900398</v>
      </c>
      <c r="L54">
        <v>0.97734160798612302</v>
      </c>
      <c r="M54">
        <v>0.96185869708466198</v>
      </c>
      <c r="N54">
        <v>0.98891639851466895</v>
      </c>
      <c r="O54">
        <v>0.95508693234136199</v>
      </c>
      <c r="P54">
        <v>0.97461575408868695</v>
      </c>
      <c r="Q54">
        <v>0.97435817617015197</v>
      </c>
      <c r="R54">
        <v>0.98217312073546104</v>
      </c>
      <c r="S54">
        <v>0.98569662128736801</v>
      </c>
      <c r="T54">
        <v>0.97666136171669005</v>
      </c>
      <c r="V54">
        <f t="shared" si="8"/>
        <v>0.88691673178618347</v>
      </c>
      <c r="W54">
        <f t="shared" si="0"/>
        <v>0.95587534839072352</v>
      </c>
      <c r="X54">
        <f t="shared" si="1"/>
        <v>0.97434619549928669</v>
      </c>
      <c r="Y54">
        <f t="shared" si="9"/>
        <v>0.97011944550734497</v>
      </c>
      <c r="Z54">
        <f t="shared" si="2"/>
        <v>0.97972231997741777</v>
      </c>
      <c r="AA54">
        <f t="shared" si="3"/>
        <v>3.1568655154835527E-2</v>
      </c>
      <c r="AB54">
        <f t="shared" si="4"/>
        <v>1.4018681803221288E-2</v>
      </c>
      <c r="AC54">
        <f t="shared" si="5"/>
        <v>1.2778721536613781E-2</v>
      </c>
      <c r="AD54">
        <f t="shared" si="6"/>
        <v>1.4919323597340758E-2</v>
      </c>
      <c r="AE54">
        <f t="shared" si="7"/>
        <v>5.1588824615622581E-3</v>
      </c>
    </row>
    <row r="55" spans="1:31" x14ac:dyDescent="0.2">
      <c r="A55">
        <v>54</v>
      </c>
      <c r="B55">
        <v>0.85678543966203102</v>
      </c>
      <c r="C55">
        <v>0.89816659354385397</v>
      </c>
      <c r="D55">
        <v>0.92624808871088904</v>
      </c>
      <c r="E55">
        <v>0.86677709367670697</v>
      </c>
      <c r="F55">
        <v>0.96804907812874197</v>
      </c>
      <c r="G55">
        <v>0.93531954555886998</v>
      </c>
      <c r="H55">
        <v>0.96019034747676002</v>
      </c>
      <c r="I55">
        <v>0.96112508789305395</v>
      </c>
      <c r="J55">
        <v>0.986176864899033</v>
      </c>
      <c r="K55">
        <v>0.96071879264527105</v>
      </c>
      <c r="L55">
        <v>0.97708867971322</v>
      </c>
      <c r="M55">
        <v>0.96248526408893897</v>
      </c>
      <c r="N55">
        <v>0.99004098447266198</v>
      </c>
      <c r="O55">
        <v>0.955175521881372</v>
      </c>
      <c r="P55">
        <v>0.97445358961275397</v>
      </c>
      <c r="Q55">
        <v>0.97530942334562598</v>
      </c>
      <c r="R55">
        <v>0.98363472586697698</v>
      </c>
      <c r="S55">
        <v>0.98573354347361697</v>
      </c>
      <c r="T55">
        <v>0.97652082714365995</v>
      </c>
      <c r="V55">
        <f t="shared" si="8"/>
        <v>0.88699430389837031</v>
      </c>
      <c r="W55">
        <f t="shared" si="0"/>
        <v>0.95617101476435651</v>
      </c>
      <c r="X55">
        <f t="shared" si="1"/>
        <v>0.97466144575250802</v>
      </c>
      <c r="Y55">
        <f t="shared" si="9"/>
        <v>0.97053884001393165</v>
      </c>
      <c r="Z55">
        <f t="shared" si="2"/>
        <v>0.98029962995747</v>
      </c>
      <c r="AA55">
        <f t="shared" si="3"/>
        <v>3.1554137317878594E-2</v>
      </c>
      <c r="AB55">
        <f t="shared" si="4"/>
        <v>1.4336085394709255E-2</v>
      </c>
      <c r="AC55">
        <f t="shared" si="5"/>
        <v>1.2901432449323845E-2</v>
      </c>
      <c r="AD55">
        <f t="shared" si="6"/>
        <v>1.5237569055162345E-2</v>
      </c>
      <c r="AE55">
        <f t="shared" si="7"/>
        <v>5.1585460988255658E-3</v>
      </c>
    </row>
    <row r="56" spans="1:31" x14ac:dyDescent="0.2">
      <c r="A56">
        <v>55</v>
      </c>
      <c r="B56">
        <v>0.85632671411041605</v>
      </c>
      <c r="C56">
        <v>0.89792846037525098</v>
      </c>
      <c r="D56">
        <v>0.92657634312039805</v>
      </c>
      <c r="E56">
        <v>0.86710979203238903</v>
      </c>
      <c r="F56">
        <v>0.96825956536642399</v>
      </c>
      <c r="G56">
        <v>0.93541585034490704</v>
      </c>
      <c r="H56">
        <v>0.96043416729315001</v>
      </c>
      <c r="I56">
        <v>0.96102494391166504</v>
      </c>
      <c r="J56">
        <v>0.98693768978525198</v>
      </c>
      <c r="K56">
        <v>0.96122468109321302</v>
      </c>
      <c r="L56">
        <v>0.97693780547846798</v>
      </c>
      <c r="M56">
        <v>0.963314610034819</v>
      </c>
      <c r="N56">
        <v>0.99046515955391001</v>
      </c>
      <c r="O56">
        <v>0.95549627689248295</v>
      </c>
      <c r="P56">
        <v>0.97453189677525298</v>
      </c>
      <c r="Q56">
        <v>0.97644994484566405</v>
      </c>
      <c r="R56">
        <v>0.98519242096905801</v>
      </c>
      <c r="S56">
        <v>0.985356254134512</v>
      </c>
      <c r="T56">
        <v>0.97630855459547505</v>
      </c>
      <c r="V56">
        <f t="shared" si="8"/>
        <v>0.88698532740961356</v>
      </c>
      <c r="W56">
        <f t="shared" si="0"/>
        <v>0.95628363172903652</v>
      </c>
      <c r="X56">
        <f t="shared" si="1"/>
        <v>0.97503339211897766</v>
      </c>
      <c r="Y56">
        <f t="shared" si="9"/>
        <v>0.97095198581411624</v>
      </c>
      <c r="Z56">
        <f t="shared" si="2"/>
        <v>0.9808267936361772</v>
      </c>
      <c r="AA56">
        <f t="shared" si="3"/>
        <v>3.1739503042088515E-2</v>
      </c>
      <c r="AB56">
        <f t="shared" si="4"/>
        <v>1.4359599263965574E-2</v>
      </c>
      <c r="AC56">
        <f t="shared" si="5"/>
        <v>1.2961859306522027E-2</v>
      </c>
      <c r="AD56">
        <f t="shared" si="6"/>
        <v>1.5174410026461162E-2</v>
      </c>
      <c r="AE56">
        <f t="shared" si="7"/>
        <v>5.1363412328074166E-3</v>
      </c>
    </row>
    <row r="57" spans="1:31" x14ac:dyDescent="0.2">
      <c r="A57">
        <v>56</v>
      </c>
      <c r="B57">
        <v>0.84820703515029805</v>
      </c>
      <c r="C57">
        <v>0.88679937881868898</v>
      </c>
      <c r="D57">
        <v>0.91900807113995497</v>
      </c>
      <c r="E57">
        <v>0.85630479234800505</v>
      </c>
      <c r="F57">
        <v>0.96651731422860598</v>
      </c>
      <c r="G57">
        <v>0.93016989674164896</v>
      </c>
      <c r="H57">
        <v>0.95841135716138204</v>
      </c>
      <c r="I57">
        <v>0.96006154918549702</v>
      </c>
      <c r="J57">
        <v>0.98418427798908603</v>
      </c>
      <c r="K57">
        <v>0.95738394797239201</v>
      </c>
      <c r="L57">
        <v>0.97556810729210497</v>
      </c>
      <c r="M57">
        <v>0.96012817795167404</v>
      </c>
      <c r="N57">
        <v>0.98663206565411699</v>
      </c>
      <c r="O57">
        <v>0.953303339967145</v>
      </c>
      <c r="P57">
        <v>0.97372547029526302</v>
      </c>
      <c r="Q57">
        <v>0.97301422140564697</v>
      </c>
      <c r="R57">
        <v>0.98013979786045902</v>
      </c>
      <c r="S57">
        <v>0.98505158460676301</v>
      </c>
      <c r="T57">
        <v>0.97472703085999401</v>
      </c>
      <c r="V57">
        <f t="shared" si="8"/>
        <v>0.87757981936423679</v>
      </c>
      <c r="W57">
        <f t="shared" si="0"/>
        <v>0.95379002932928358</v>
      </c>
      <c r="X57">
        <f t="shared" si="1"/>
        <v>0.97237877775119441</v>
      </c>
      <c r="Y57">
        <f t="shared" si="9"/>
        <v>0.96844726346704979</v>
      </c>
      <c r="Z57">
        <f t="shared" si="2"/>
        <v>0.97823315868321581</v>
      </c>
      <c r="AA57">
        <f t="shared" si="3"/>
        <v>3.2231907321506097E-2</v>
      </c>
      <c r="AB57">
        <f t="shared" si="4"/>
        <v>1.6130541183363586E-2</v>
      </c>
      <c r="AC57">
        <f t="shared" si="5"/>
        <v>1.3681859867770957E-2</v>
      </c>
      <c r="AD57">
        <f t="shared" si="6"/>
        <v>1.4799685815215399E-2</v>
      </c>
      <c r="AE57">
        <f t="shared" si="7"/>
        <v>5.4667614924824477E-3</v>
      </c>
    </row>
    <row r="58" spans="1:31" x14ac:dyDescent="0.2">
      <c r="A58">
        <v>57</v>
      </c>
      <c r="B58">
        <v>0.84863768252148197</v>
      </c>
      <c r="C58">
        <v>0.88715044324776104</v>
      </c>
      <c r="D58">
        <v>0.919370130388523</v>
      </c>
      <c r="E58">
        <v>0.85768148838138403</v>
      </c>
      <c r="F58">
        <v>0.96555456034810205</v>
      </c>
      <c r="G58">
        <v>0.92997369937466301</v>
      </c>
      <c r="H58">
        <v>0.95779140893775205</v>
      </c>
      <c r="I58">
        <v>0.95964547024742597</v>
      </c>
      <c r="J58">
        <v>0.98282472910926599</v>
      </c>
      <c r="K58">
        <v>0.95616392559557195</v>
      </c>
      <c r="L58">
        <v>0.975330702208275</v>
      </c>
      <c r="M58">
        <v>0.95842768493840902</v>
      </c>
      <c r="N58">
        <v>0.98516834633838601</v>
      </c>
      <c r="O58">
        <v>0.95289730626496005</v>
      </c>
      <c r="P58">
        <v>0.973124426634704</v>
      </c>
      <c r="Q58">
        <v>0.97128740877094499</v>
      </c>
      <c r="R58">
        <v>0.97882609880564198</v>
      </c>
      <c r="S58">
        <v>0.98468509503250201</v>
      </c>
      <c r="T58">
        <v>0.97414475999696604</v>
      </c>
      <c r="V58">
        <f t="shared" si="8"/>
        <v>0.87820993613478748</v>
      </c>
      <c r="W58">
        <f t="shared" si="0"/>
        <v>0.95324128472698577</v>
      </c>
      <c r="X58">
        <f t="shared" si="1"/>
        <v>0.97143978563770439</v>
      </c>
      <c r="Y58">
        <f t="shared" si="9"/>
        <v>0.96740444104411472</v>
      </c>
      <c r="Z58">
        <f t="shared" si="2"/>
        <v>0.97723584065151381</v>
      </c>
      <c r="AA58">
        <f t="shared" si="3"/>
        <v>3.1989735902714429E-2</v>
      </c>
      <c r="AB58">
        <f t="shared" si="4"/>
        <v>1.586100571803712E-2</v>
      </c>
      <c r="AC58">
        <f t="shared" si="5"/>
        <v>1.3749692171765386E-2</v>
      </c>
      <c r="AD58">
        <f t="shared" si="6"/>
        <v>1.4598101202351308E-2</v>
      </c>
      <c r="AE58">
        <f t="shared" si="7"/>
        <v>5.8582970585921981E-3</v>
      </c>
    </row>
    <row r="59" spans="1:31" x14ac:dyDescent="0.2">
      <c r="A59">
        <v>58</v>
      </c>
      <c r="B59">
        <v>0.84936069960843397</v>
      </c>
      <c r="C59">
        <v>0.88713922182194205</v>
      </c>
      <c r="D59">
        <v>0.91972007415892898</v>
      </c>
      <c r="E59">
        <v>0.85848090413119604</v>
      </c>
      <c r="F59">
        <v>0.96494559366967003</v>
      </c>
      <c r="G59">
        <v>0.92982890020645503</v>
      </c>
      <c r="H59">
        <v>0.95765380831573299</v>
      </c>
      <c r="I59">
        <v>0.95933818832518203</v>
      </c>
      <c r="J59">
        <v>0.98221572901825904</v>
      </c>
      <c r="K59">
        <v>0.95540913753307699</v>
      </c>
      <c r="L59">
        <v>0.97512616305761302</v>
      </c>
      <c r="M59">
        <v>0.95734808725201603</v>
      </c>
      <c r="N59">
        <v>0.98461895396354604</v>
      </c>
      <c r="O59">
        <v>0.952864461656868</v>
      </c>
      <c r="P59">
        <v>0.97281154765260403</v>
      </c>
      <c r="Q59">
        <v>0.97042196661448399</v>
      </c>
      <c r="R59">
        <v>0.97811591888181104</v>
      </c>
      <c r="S59">
        <v>0.98440062197794698</v>
      </c>
      <c r="T59">
        <v>0.97387280046427505</v>
      </c>
      <c r="V59">
        <f t="shared" si="8"/>
        <v>0.87867522493012529</v>
      </c>
      <c r="W59">
        <f t="shared" si="0"/>
        <v>0.95294162262925997</v>
      </c>
      <c r="X59">
        <f t="shared" si="1"/>
        <v>0.97091700986964968</v>
      </c>
      <c r="Y59">
        <f t="shared" si="9"/>
        <v>0.96691076263125852</v>
      </c>
      <c r="Z59">
        <f t="shared" si="2"/>
        <v>0.97670282698462918</v>
      </c>
      <c r="AA59">
        <f t="shared" si="3"/>
        <v>3.1746237986917752E-2</v>
      </c>
      <c r="AB59">
        <f t="shared" si="4"/>
        <v>1.5720623452211657E-2</v>
      </c>
      <c r="AC59">
        <f t="shared" si="5"/>
        <v>1.3890142716443383E-2</v>
      </c>
      <c r="AD59">
        <f t="shared" si="6"/>
        <v>1.4573293331764704E-2</v>
      </c>
      <c r="AE59">
        <f t="shared" si="7"/>
        <v>6.0197212993127209E-3</v>
      </c>
    </row>
    <row r="60" spans="1:31" x14ac:dyDescent="0.2">
      <c r="A60">
        <v>59</v>
      </c>
      <c r="B60">
        <v>0.84932429092121597</v>
      </c>
      <c r="C60">
        <v>0.88718148731510704</v>
      </c>
      <c r="D60">
        <v>0.92003300856705705</v>
      </c>
      <c r="E60">
        <v>0.85913355034163297</v>
      </c>
      <c r="F60">
        <v>0.96560056577628794</v>
      </c>
      <c r="G60">
        <v>0.92981562708228005</v>
      </c>
      <c r="H60">
        <v>0.95774461608305295</v>
      </c>
      <c r="I60">
        <v>0.95927639109357199</v>
      </c>
      <c r="J60">
        <v>0.98202497101360198</v>
      </c>
      <c r="K60">
        <v>0.95501401370859196</v>
      </c>
      <c r="L60">
        <v>0.97488338514429196</v>
      </c>
      <c r="M60">
        <v>0.95687108439012003</v>
      </c>
      <c r="N60">
        <v>0.984370559103948</v>
      </c>
      <c r="O60">
        <v>0.95294674102890198</v>
      </c>
      <c r="P60">
        <v>0.97263738549057199</v>
      </c>
      <c r="Q60">
        <v>0.97019573673670401</v>
      </c>
      <c r="R60">
        <v>0.97821936443387603</v>
      </c>
      <c r="S60">
        <v>0.98413301967689704</v>
      </c>
      <c r="T60">
        <v>0.97363861951553299</v>
      </c>
      <c r="V60">
        <f t="shared" si="8"/>
        <v>0.87891808428625329</v>
      </c>
      <c r="W60">
        <f t="shared" si="0"/>
        <v>0.95310930000879823</v>
      </c>
      <c r="X60">
        <f t="shared" si="1"/>
        <v>0.97064078995549519</v>
      </c>
      <c r="Y60">
        <f t="shared" si="9"/>
        <v>0.96670644250338555</v>
      </c>
      <c r="Z60">
        <f t="shared" si="2"/>
        <v>0.97654668509075249</v>
      </c>
      <c r="AA60">
        <f t="shared" si="3"/>
        <v>3.1759204531242362E-2</v>
      </c>
      <c r="AB60">
        <f t="shared" si="4"/>
        <v>1.5897023688286292E-2</v>
      </c>
      <c r="AC60">
        <f t="shared" si="5"/>
        <v>1.3996344668707932E-2</v>
      </c>
      <c r="AD60">
        <f t="shared" si="6"/>
        <v>1.4528830577838502E-2</v>
      </c>
      <c r="AE60">
        <f t="shared" si="7"/>
        <v>6.031631040423837E-3</v>
      </c>
    </row>
    <row r="61" spans="1:31" x14ac:dyDescent="0.2">
      <c r="A61">
        <v>60</v>
      </c>
      <c r="B61">
        <v>0.84858349827157897</v>
      </c>
      <c r="C61">
        <v>0.88704740329925003</v>
      </c>
      <c r="D61">
        <v>0.920304717117718</v>
      </c>
      <c r="E61">
        <v>0.85947626980946101</v>
      </c>
      <c r="F61">
        <v>0.96664243010399298</v>
      </c>
      <c r="G61">
        <v>0.92984940428822105</v>
      </c>
      <c r="H61">
        <v>0.95790294615998905</v>
      </c>
      <c r="I61">
        <v>0.95925722924889101</v>
      </c>
      <c r="J61">
        <v>0.98198375997026199</v>
      </c>
      <c r="K61">
        <v>0.95485907060900799</v>
      </c>
      <c r="L61">
        <v>0.97474664834484304</v>
      </c>
      <c r="M61">
        <v>0.95676882465494895</v>
      </c>
      <c r="N61">
        <v>0.98419234247035203</v>
      </c>
      <c r="O61">
        <v>0.95306312503528101</v>
      </c>
      <c r="P61">
        <v>0.97252604480099603</v>
      </c>
      <c r="Q61">
        <v>0.97025435470448695</v>
      </c>
      <c r="R61">
        <v>0.97847067242543895</v>
      </c>
      <c r="S61">
        <v>0.98398615688058899</v>
      </c>
      <c r="T61">
        <v>0.97347791697652697</v>
      </c>
      <c r="V61">
        <f t="shared" si="8"/>
        <v>0.87885297212450197</v>
      </c>
      <c r="W61">
        <f t="shared" si="0"/>
        <v>0.95341300245027361</v>
      </c>
      <c r="X61">
        <f t="shared" si="1"/>
        <v>0.97052982630803764</v>
      </c>
      <c r="Y61">
        <f t="shared" si="9"/>
        <v>0.96663758424039448</v>
      </c>
      <c r="Z61">
        <f t="shared" si="2"/>
        <v>0.97654727524676044</v>
      </c>
      <c r="AA61">
        <f t="shared" si="3"/>
        <v>3.2026517685603363E-2</v>
      </c>
      <c r="AB61">
        <f t="shared" si="4"/>
        <v>1.6171739710348344E-2</v>
      </c>
      <c r="AC61">
        <f t="shared" si="5"/>
        <v>1.4045404383772546E-2</v>
      </c>
      <c r="AD61">
        <f t="shared" si="6"/>
        <v>1.4428003589693612E-2</v>
      </c>
      <c r="AE61">
        <f t="shared" si="7"/>
        <v>6.0016171657167649E-3</v>
      </c>
    </row>
    <row r="62" spans="1:31" x14ac:dyDescent="0.2">
      <c r="A62">
        <v>61</v>
      </c>
      <c r="B62">
        <v>0.83874639647718296</v>
      </c>
      <c r="C62">
        <v>0.876264091261022</v>
      </c>
      <c r="D62">
        <v>0.91264424007975697</v>
      </c>
      <c r="E62">
        <v>0.84916115559205696</v>
      </c>
      <c r="F62">
        <v>0.96572268677420403</v>
      </c>
      <c r="G62">
        <v>0.92527800867888998</v>
      </c>
      <c r="H62">
        <v>0.95586477445607498</v>
      </c>
      <c r="I62">
        <v>0.95808708876976001</v>
      </c>
      <c r="J62">
        <v>0.98079256495066403</v>
      </c>
      <c r="K62">
        <v>0.95146080284185597</v>
      </c>
      <c r="L62">
        <v>0.97393797451201003</v>
      </c>
      <c r="M62">
        <v>0.95356689455702404</v>
      </c>
      <c r="N62">
        <v>0.98323605180597395</v>
      </c>
      <c r="O62">
        <v>0.950763530710385</v>
      </c>
      <c r="P62">
        <v>0.97186131150491395</v>
      </c>
      <c r="Q62">
        <v>0.96734447989067096</v>
      </c>
      <c r="R62">
        <v>0.97585480433939498</v>
      </c>
      <c r="S62">
        <v>0.98383512784992899</v>
      </c>
      <c r="T62">
        <v>0.97216460432482998</v>
      </c>
      <c r="V62">
        <f t="shared" si="8"/>
        <v>0.86920397085250478</v>
      </c>
      <c r="W62">
        <f t="shared" si="0"/>
        <v>0.95123813966973225</v>
      </c>
      <c r="X62">
        <f t="shared" si="1"/>
        <v>0.96873044743484338</v>
      </c>
      <c r="Y62">
        <f t="shared" si="9"/>
        <v>0.96485694714457426</v>
      </c>
      <c r="Z62">
        <f t="shared" si="2"/>
        <v>0.97479975410120623</v>
      </c>
      <c r="AA62">
        <f t="shared" si="3"/>
        <v>3.2996366320710804E-2</v>
      </c>
      <c r="AB62">
        <f t="shared" si="4"/>
        <v>1.7814267307454425E-2</v>
      </c>
      <c r="AC62">
        <f t="shared" si="5"/>
        <v>1.5343624760678137E-2</v>
      </c>
      <c r="AD62">
        <f t="shared" si="6"/>
        <v>1.5415817444691955E-2</v>
      </c>
      <c r="AE62">
        <f t="shared" si="7"/>
        <v>6.9588370120880266E-3</v>
      </c>
    </row>
    <row r="63" spans="1:31" x14ac:dyDescent="0.2">
      <c r="A63">
        <v>62</v>
      </c>
      <c r="B63">
        <v>0.83887305566324699</v>
      </c>
      <c r="C63">
        <v>0.87646444278858504</v>
      </c>
      <c r="D63">
        <v>0.91314837756339096</v>
      </c>
      <c r="E63">
        <v>0.85051634967754197</v>
      </c>
      <c r="F63">
        <v>0.96483773690295005</v>
      </c>
      <c r="G63">
        <v>0.92505362025265303</v>
      </c>
      <c r="H63">
        <v>0.95526983336656801</v>
      </c>
      <c r="I63">
        <v>0.95751536176104901</v>
      </c>
      <c r="J63">
        <v>0.98037685598134905</v>
      </c>
      <c r="K63">
        <v>0.95114481311796895</v>
      </c>
      <c r="L63">
        <v>0.97348827388473402</v>
      </c>
      <c r="M63">
        <v>0.95302338640503803</v>
      </c>
      <c r="N63">
        <v>0.98272216467362306</v>
      </c>
      <c r="O63">
        <v>0.95034869153156099</v>
      </c>
      <c r="P63">
        <v>0.97126693193004998</v>
      </c>
      <c r="Q63">
        <v>0.96686335031720205</v>
      </c>
      <c r="R63">
        <v>0.97589572713197603</v>
      </c>
      <c r="S63">
        <v>0.98343678563959203</v>
      </c>
      <c r="T63">
        <v>0.97153222464004896</v>
      </c>
      <c r="V63">
        <f t="shared" si="8"/>
        <v>0.86975055642319121</v>
      </c>
      <c r="W63">
        <f t="shared" si="0"/>
        <v>0.950669138070805</v>
      </c>
      <c r="X63">
        <f t="shared" si="1"/>
        <v>0.96833664766135064</v>
      </c>
      <c r="Y63">
        <f t="shared" si="9"/>
        <v>0.96434029363506801</v>
      </c>
      <c r="Z63">
        <f t="shared" si="2"/>
        <v>0.97443202193220479</v>
      </c>
      <c r="AA63">
        <f t="shared" si="3"/>
        <v>3.2923253748472492E-2</v>
      </c>
      <c r="AB63">
        <f t="shared" si="4"/>
        <v>1.7558864067090039E-2</v>
      </c>
      <c r="AC63">
        <f t="shared" si="5"/>
        <v>1.5281770906891359E-2</v>
      </c>
      <c r="AD63">
        <f t="shared" si="6"/>
        <v>1.5380819436596419E-2</v>
      </c>
      <c r="AE63">
        <f t="shared" si="7"/>
        <v>7.0456089561527161E-3</v>
      </c>
    </row>
    <row r="64" spans="1:31" x14ac:dyDescent="0.2">
      <c r="A64">
        <v>63</v>
      </c>
      <c r="B64">
        <v>0.83886796219436</v>
      </c>
      <c r="C64">
        <v>0.87671809746145901</v>
      </c>
      <c r="D64">
        <v>0.91366837086466901</v>
      </c>
      <c r="E64">
        <v>0.851463345291393</v>
      </c>
      <c r="F64">
        <v>0.96425626746126403</v>
      </c>
      <c r="G64">
        <v>0.92514525531694702</v>
      </c>
      <c r="H64">
        <v>0.95514934474526503</v>
      </c>
      <c r="I64">
        <v>0.95724451147090805</v>
      </c>
      <c r="J64">
        <v>0.98018921172731499</v>
      </c>
      <c r="K64">
        <v>0.95100347995712997</v>
      </c>
      <c r="L64">
        <v>0.97326150336030204</v>
      </c>
      <c r="M64">
        <v>0.95276276758814304</v>
      </c>
      <c r="N64">
        <v>0.98242700146669604</v>
      </c>
      <c r="O64">
        <v>0.95023864522036705</v>
      </c>
      <c r="P64">
        <v>0.97094476311224598</v>
      </c>
      <c r="Q64">
        <v>0.96672118194290102</v>
      </c>
      <c r="R64">
        <v>0.97620086038047804</v>
      </c>
      <c r="S64">
        <v>0.98314214679282297</v>
      </c>
      <c r="T64">
        <v>0.97121091510091195</v>
      </c>
      <c r="V64">
        <f t="shared" si="8"/>
        <v>0.87017944395297031</v>
      </c>
      <c r="W64">
        <f t="shared" si="0"/>
        <v>0.95044884474859603</v>
      </c>
      <c r="X64">
        <f t="shared" si="1"/>
        <v>0.96815139834824893</v>
      </c>
      <c r="Y64">
        <f t="shared" si="9"/>
        <v>0.96409329434686308</v>
      </c>
      <c r="Z64">
        <f t="shared" si="2"/>
        <v>0.97431877605427852</v>
      </c>
      <c r="AA64">
        <f t="shared" si="3"/>
        <v>3.2988593951368633E-2</v>
      </c>
      <c r="AB64">
        <f t="shared" si="4"/>
        <v>1.7312734682030869E-2</v>
      </c>
      <c r="AC64">
        <f t="shared" si="5"/>
        <v>1.5249151276905674E-2</v>
      </c>
      <c r="AD64">
        <f t="shared" si="6"/>
        <v>1.5312299849545996E-2</v>
      </c>
      <c r="AE64">
        <f t="shared" si="7"/>
        <v>7.0421670099344406E-3</v>
      </c>
    </row>
    <row r="65" spans="1:31" x14ac:dyDescent="0.2">
      <c r="A65">
        <v>64</v>
      </c>
      <c r="B65">
        <v>0.83873361160136894</v>
      </c>
      <c r="C65">
        <v>0.87690082070542097</v>
      </c>
      <c r="D65">
        <v>0.91403883509990003</v>
      </c>
      <c r="E65">
        <v>0.85209248917548697</v>
      </c>
      <c r="F65">
        <v>0.963802235891419</v>
      </c>
      <c r="G65">
        <v>0.92516038503419695</v>
      </c>
      <c r="H65">
        <v>0.95521922074717203</v>
      </c>
      <c r="I65">
        <v>0.95718558052657599</v>
      </c>
      <c r="J65">
        <v>0.98008026230266099</v>
      </c>
      <c r="K65">
        <v>0.95088076100525498</v>
      </c>
      <c r="L65">
        <v>0.97316120035622899</v>
      </c>
      <c r="M65">
        <v>0.95266889368465502</v>
      </c>
      <c r="N65">
        <v>0.98224492249740802</v>
      </c>
      <c r="O65">
        <v>0.95027136473290796</v>
      </c>
      <c r="P65">
        <v>0.97075768327475398</v>
      </c>
      <c r="Q65">
        <v>0.96674074556886003</v>
      </c>
      <c r="R65">
        <v>0.97643112123611597</v>
      </c>
      <c r="S65">
        <v>0.98289894985814297</v>
      </c>
      <c r="T65">
        <v>0.97093632925738604</v>
      </c>
      <c r="V65">
        <f t="shared" si="8"/>
        <v>0.87044143914554428</v>
      </c>
      <c r="W65">
        <f t="shared" si="0"/>
        <v>0.95034185554984107</v>
      </c>
      <c r="X65">
        <f t="shared" si="1"/>
        <v>0.96804074122138173</v>
      </c>
      <c r="Y65">
        <f t="shared" si="9"/>
        <v>0.96398571604743122</v>
      </c>
      <c r="Z65">
        <f t="shared" si="2"/>
        <v>0.97425178648012634</v>
      </c>
      <c r="AA65">
        <f t="shared" si="3"/>
        <v>3.3088400972303367E-2</v>
      </c>
      <c r="AB65">
        <f t="shared" si="4"/>
        <v>1.7184426661908277E-2</v>
      </c>
      <c r="AC65">
        <f t="shared" si="5"/>
        <v>1.525834346572507E-2</v>
      </c>
      <c r="AD65">
        <f t="shared" si="6"/>
        <v>1.5225111501284158E-2</v>
      </c>
      <c r="AE65">
        <f t="shared" si="7"/>
        <v>6.9983552027437943E-3</v>
      </c>
    </row>
    <row r="66" spans="1:31" x14ac:dyDescent="0.2">
      <c r="A66">
        <v>65</v>
      </c>
      <c r="B66">
        <v>0.83849542112321596</v>
      </c>
      <c r="C66">
        <v>0.87686720348330205</v>
      </c>
      <c r="D66">
        <v>0.91432422953853998</v>
      </c>
      <c r="E66">
        <v>0.85250272945201</v>
      </c>
      <c r="F66">
        <v>0.96345541721104999</v>
      </c>
      <c r="G66">
        <v>0.92531029304840395</v>
      </c>
      <c r="H66">
        <v>0.95537894327469897</v>
      </c>
      <c r="I66">
        <v>0.957144034477591</v>
      </c>
      <c r="J66">
        <v>0.98006116487199901</v>
      </c>
      <c r="K66">
        <v>0.95077666923260795</v>
      </c>
      <c r="L66">
        <v>0.97296819584226102</v>
      </c>
      <c r="M66">
        <v>0.95260005909202405</v>
      </c>
      <c r="N66">
        <v>0.98212118595296105</v>
      </c>
      <c r="O66">
        <v>0.95037860105541205</v>
      </c>
      <c r="P66">
        <v>0.97061808882773104</v>
      </c>
      <c r="Q66">
        <v>0.966872641655801</v>
      </c>
      <c r="R66">
        <v>0.97662107407455301</v>
      </c>
      <c r="S66">
        <v>0.98265482121796999</v>
      </c>
      <c r="T66">
        <v>0.97070098507208402</v>
      </c>
      <c r="V66">
        <f t="shared" si="8"/>
        <v>0.87054739589926688</v>
      </c>
      <c r="W66">
        <f t="shared" si="0"/>
        <v>0.95032217200293601</v>
      </c>
      <c r="X66">
        <f t="shared" si="1"/>
        <v>0.9679353433156227</v>
      </c>
      <c r="Y66">
        <f t="shared" si="9"/>
        <v>0.96392948373203202</v>
      </c>
      <c r="Z66">
        <f t="shared" si="2"/>
        <v>0.97421238050510195</v>
      </c>
      <c r="AA66">
        <f t="shared" si="3"/>
        <v>3.3212900132414333E-2</v>
      </c>
      <c r="AB66">
        <f t="shared" si="4"/>
        <v>1.7031196492032354E-2</v>
      </c>
      <c r="AC66">
        <f t="shared" si="5"/>
        <v>1.5277192956480785E-2</v>
      </c>
      <c r="AD66">
        <f t="shared" si="6"/>
        <v>1.5139988461139415E-2</v>
      </c>
      <c r="AE66">
        <f t="shared" si="7"/>
        <v>6.910819395816086E-3</v>
      </c>
    </row>
    <row r="67" spans="1:31" x14ac:dyDescent="0.2">
      <c r="A67">
        <v>66</v>
      </c>
      <c r="B67">
        <v>0.83075205165427801</v>
      </c>
      <c r="C67">
        <v>0.86531751649018895</v>
      </c>
      <c r="D67">
        <v>0.90735775222497195</v>
      </c>
      <c r="E67">
        <v>0.84202765179635597</v>
      </c>
      <c r="F67">
        <v>0.96168574413710195</v>
      </c>
      <c r="G67">
        <v>0.91979122921151102</v>
      </c>
      <c r="H67">
        <v>0.95304103404574203</v>
      </c>
      <c r="I67">
        <v>0.955989400139447</v>
      </c>
      <c r="J67">
        <v>0.978613621696654</v>
      </c>
      <c r="K67">
        <v>0.94744281341564296</v>
      </c>
      <c r="L67">
        <v>0.97171028588967501</v>
      </c>
      <c r="M67">
        <v>0.94925730062480695</v>
      </c>
      <c r="N67">
        <v>0.98094978551181899</v>
      </c>
      <c r="O67">
        <v>0.94801077379379906</v>
      </c>
      <c r="P67">
        <v>0.96982640505435003</v>
      </c>
      <c r="Q67">
        <v>0.96387730300456398</v>
      </c>
      <c r="R67">
        <v>0.97386884661705497</v>
      </c>
      <c r="S67">
        <v>0.98242174847291297</v>
      </c>
      <c r="T67">
        <v>0.96916880279343898</v>
      </c>
      <c r="V67">
        <f t="shared" si="8"/>
        <v>0.86136374304144869</v>
      </c>
      <c r="W67">
        <f t="shared" ref="W67:W101" si="10">AVERAGE(F67:I67)</f>
        <v>0.94762685188345053</v>
      </c>
      <c r="X67">
        <f t="shared" ref="X67:X101" si="11">AVERAGE(J67:L67)</f>
        <v>0.96592224033399054</v>
      </c>
      <c r="Y67">
        <f t="shared" ref="Y67:Y101" si="12">AVERAGE(M67:P67)</f>
        <v>0.9620110662461937</v>
      </c>
      <c r="Z67">
        <f t="shared" ref="Z67:Z101" si="13">AVERAGE(Q67:T67)</f>
        <v>0.97233417522199272</v>
      </c>
      <c r="AA67">
        <f t="shared" ref="AA67:AA101" si="14">STDEV(B67:E67)</f>
        <v>3.3872512353824186E-2</v>
      </c>
      <c r="AB67">
        <f t="shared" ref="AB67:AB101" si="15">STDEV(F67:I67)</f>
        <v>1.890079295298408E-2</v>
      </c>
      <c r="AC67">
        <f t="shared" ref="AC67:AC101" si="16">STDEV(J67:L67)</f>
        <v>1.6371650061581901E-2</v>
      </c>
      <c r="AD67">
        <f t="shared" ref="AD67:AD101" si="17">STDEV(M67:P67)</f>
        <v>1.6108189784353858E-2</v>
      </c>
      <c r="AE67">
        <f t="shared" ref="AE67:AE101" si="18">STDEV(Q67:T67)</f>
        <v>7.8666515684220322E-3</v>
      </c>
    </row>
    <row r="68" spans="1:31" x14ac:dyDescent="0.2">
      <c r="A68">
        <v>67</v>
      </c>
      <c r="B68">
        <v>0.83122329475076095</v>
      </c>
      <c r="C68">
        <v>0.86586418218149497</v>
      </c>
      <c r="D68">
        <v>0.90776917502690402</v>
      </c>
      <c r="E68">
        <v>0.84359720318476705</v>
      </c>
      <c r="F68">
        <v>0.960624637173218</v>
      </c>
      <c r="G68">
        <v>0.91976710882669999</v>
      </c>
      <c r="H68">
        <v>0.95253315597278199</v>
      </c>
      <c r="I68">
        <v>0.95551659299446201</v>
      </c>
      <c r="J68">
        <v>0.97825776655976604</v>
      </c>
      <c r="K68">
        <v>0.94715833793396398</v>
      </c>
      <c r="L68">
        <v>0.97136078180154195</v>
      </c>
      <c r="M68">
        <v>0.948695991422836</v>
      </c>
      <c r="N68">
        <v>0.98043279097504099</v>
      </c>
      <c r="O68">
        <v>0.94764081975534298</v>
      </c>
      <c r="P68">
        <v>0.96924176780767402</v>
      </c>
      <c r="Q68">
        <v>0.96345078131609696</v>
      </c>
      <c r="R68">
        <v>0.97413299111327201</v>
      </c>
      <c r="S68">
        <v>0.98205971194950703</v>
      </c>
      <c r="T68">
        <v>0.96861052234599998</v>
      </c>
      <c r="V68">
        <f t="shared" ref="V68:V101" si="19">AVERAGE(B68:E68)</f>
        <v>0.86211346378598175</v>
      </c>
      <c r="W68">
        <f t="shared" si="10"/>
        <v>0.94711037374179052</v>
      </c>
      <c r="X68">
        <f t="shared" si="11"/>
        <v>0.96559229543175729</v>
      </c>
      <c r="Y68">
        <f t="shared" si="12"/>
        <v>0.96150284249022355</v>
      </c>
      <c r="Z68">
        <f t="shared" si="13"/>
        <v>0.97206350168121891</v>
      </c>
      <c r="AA68">
        <f t="shared" si="14"/>
        <v>3.3643059249883554E-2</v>
      </c>
      <c r="AB68">
        <f t="shared" si="15"/>
        <v>1.8532498856149798E-2</v>
      </c>
      <c r="AC68">
        <f t="shared" si="16"/>
        <v>1.6332488832435564E-2</v>
      </c>
      <c r="AD68">
        <f t="shared" si="17"/>
        <v>1.6066580462474576E-2</v>
      </c>
      <c r="AE68">
        <f t="shared" si="18"/>
        <v>7.9646934365453052E-3</v>
      </c>
    </row>
    <row r="69" spans="1:31" x14ac:dyDescent="0.2">
      <c r="A69">
        <v>68</v>
      </c>
      <c r="B69">
        <v>0.83150589998368296</v>
      </c>
      <c r="C69">
        <v>0.86620504238302698</v>
      </c>
      <c r="D69">
        <v>0.908343041459583</v>
      </c>
      <c r="E69">
        <v>0.84457866718340402</v>
      </c>
      <c r="F69">
        <v>0.960194281955708</v>
      </c>
      <c r="G69">
        <v>0.919760550709675</v>
      </c>
      <c r="H69">
        <v>0.95248598288135999</v>
      </c>
      <c r="I69">
        <v>0.95529443851175999</v>
      </c>
      <c r="J69">
        <v>0.97802144308600902</v>
      </c>
      <c r="K69">
        <v>0.94705461481362696</v>
      </c>
      <c r="L69">
        <v>0.97116837896258601</v>
      </c>
      <c r="M69">
        <v>0.94847802215791099</v>
      </c>
      <c r="N69">
        <v>0.98014900584660902</v>
      </c>
      <c r="O69">
        <v>0.94756031362800297</v>
      </c>
      <c r="P69">
        <v>0.968940455349798</v>
      </c>
      <c r="Q69">
        <v>0.96335885786127295</v>
      </c>
      <c r="R69">
        <v>0.97426847064173105</v>
      </c>
      <c r="S69">
        <v>0.98176241283036503</v>
      </c>
      <c r="T69">
        <v>0.96825672923749995</v>
      </c>
      <c r="V69">
        <f t="shared" si="19"/>
        <v>0.86265816275242413</v>
      </c>
      <c r="W69">
        <f t="shared" si="10"/>
        <v>0.9469338135146258</v>
      </c>
      <c r="X69">
        <f t="shared" si="11"/>
        <v>0.96541481228740744</v>
      </c>
      <c r="Y69">
        <f t="shared" si="12"/>
        <v>0.96128194924558019</v>
      </c>
      <c r="Z69">
        <f t="shared" si="13"/>
        <v>0.97191161764271716</v>
      </c>
      <c r="AA69">
        <f t="shared" si="14"/>
        <v>3.3650260688661927E-2</v>
      </c>
      <c r="AB69">
        <f t="shared" si="15"/>
        <v>1.8393412496176147E-2</v>
      </c>
      <c r="AC69">
        <f t="shared" si="16"/>
        <v>1.6265416085274157E-2</v>
      </c>
      <c r="AD69">
        <f t="shared" si="17"/>
        <v>1.5987936842326671E-2</v>
      </c>
      <c r="AE69">
        <f t="shared" si="18"/>
        <v>7.9393709033236792E-3</v>
      </c>
    </row>
    <row r="70" spans="1:31" x14ac:dyDescent="0.2">
      <c r="A70">
        <v>69</v>
      </c>
      <c r="B70">
        <v>0.83147092498164199</v>
      </c>
      <c r="C70">
        <v>0.86621211036604695</v>
      </c>
      <c r="D70">
        <v>0.90882216087146495</v>
      </c>
      <c r="E70">
        <v>0.84525284403595602</v>
      </c>
      <c r="F70">
        <v>0.95981329659032699</v>
      </c>
      <c r="G70">
        <v>0.91983905299730795</v>
      </c>
      <c r="H70">
        <v>0.95256532547477901</v>
      </c>
      <c r="I70">
        <v>0.95525000228238399</v>
      </c>
      <c r="J70">
        <v>0.97794964214677604</v>
      </c>
      <c r="K70">
        <v>0.94692241400913002</v>
      </c>
      <c r="L70">
        <v>0.97095789565147705</v>
      </c>
      <c r="M70">
        <v>0.94839947603647201</v>
      </c>
      <c r="N70">
        <v>0.97992706640626803</v>
      </c>
      <c r="O70">
        <v>0.94758400568207002</v>
      </c>
      <c r="P70">
        <v>0.96875112384168505</v>
      </c>
      <c r="Q70">
        <v>0.96341588763515695</v>
      </c>
      <c r="R70">
        <v>0.97442238317771801</v>
      </c>
      <c r="S70">
        <v>0.98158956572089895</v>
      </c>
      <c r="T70">
        <v>0.96798274231234005</v>
      </c>
      <c r="V70">
        <f t="shared" si="19"/>
        <v>0.86293951006377745</v>
      </c>
      <c r="W70">
        <f t="shared" si="10"/>
        <v>0.94686691933619949</v>
      </c>
      <c r="X70">
        <f t="shared" si="11"/>
        <v>0.96527665060246104</v>
      </c>
      <c r="Y70">
        <f t="shared" si="12"/>
        <v>0.9611654179916238</v>
      </c>
      <c r="Z70">
        <f t="shared" si="13"/>
        <v>0.97185264471152855</v>
      </c>
      <c r="AA70">
        <f t="shared" si="14"/>
        <v>3.3759036124322288E-2</v>
      </c>
      <c r="AB70">
        <f t="shared" si="15"/>
        <v>1.8265287250610895E-2</v>
      </c>
      <c r="AC70">
        <f t="shared" si="16"/>
        <v>1.6275123055037404E-2</v>
      </c>
      <c r="AD70">
        <f t="shared" si="17"/>
        <v>1.588465106953648E-2</v>
      </c>
      <c r="AE70">
        <f t="shared" si="18"/>
        <v>7.9070896683985144E-3</v>
      </c>
    </row>
    <row r="71" spans="1:31" x14ac:dyDescent="0.2">
      <c r="A71">
        <v>70</v>
      </c>
      <c r="B71">
        <v>0.831369137950277</v>
      </c>
      <c r="C71">
        <v>0.865993173560622</v>
      </c>
      <c r="D71">
        <v>0.90919131220612903</v>
      </c>
      <c r="E71">
        <v>0.84577225318039395</v>
      </c>
      <c r="F71">
        <v>0.95966119357315005</v>
      </c>
      <c r="G71">
        <v>0.91992367179424095</v>
      </c>
      <c r="H71">
        <v>0.952731346038311</v>
      </c>
      <c r="I71">
        <v>0.95520476114520902</v>
      </c>
      <c r="J71">
        <v>0.97791473726407396</v>
      </c>
      <c r="K71">
        <v>0.946754842796944</v>
      </c>
      <c r="L71">
        <v>0.97078101505276404</v>
      </c>
      <c r="M71">
        <v>0.94833451866483698</v>
      </c>
      <c r="N71">
        <v>0.97982779734836101</v>
      </c>
      <c r="O71">
        <v>0.947698319385336</v>
      </c>
      <c r="P71">
        <v>0.96865337785690497</v>
      </c>
      <c r="Q71">
        <v>0.96358660748730995</v>
      </c>
      <c r="R71">
        <v>0.97450962472213398</v>
      </c>
      <c r="S71">
        <v>0.98139396154482295</v>
      </c>
      <c r="T71">
        <v>0.96782095632026499</v>
      </c>
      <c r="V71">
        <f t="shared" si="19"/>
        <v>0.86308146922435558</v>
      </c>
      <c r="W71">
        <f t="shared" si="10"/>
        <v>0.94688024313772767</v>
      </c>
      <c r="X71">
        <f t="shared" si="11"/>
        <v>0.9651501983712607</v>
      </c>
      <c r="Y71">
        <f t="shared" si="12"/>
        <v>0.96112850331385979</v>
      </c>
      <c r="Z71">
        <f t="shared" si="13"/>
        <v>0.97182778751863297</v>
      </c>
      <c r="AA71">
        <f t="shared" si="14"/>
        <v>3.3861859354535721E-2</v>
      </c>
      <c r="AB71">
        <f t="shared" si="15"/>
        <v>1.8198373900244577E-2</v>
      </c>
      <c r="AC71">
        <f t="shared" si="16"/>
        <v>1.6325266557584647E-2</v>
      </c>
      <c r="AD71">
        <f t="shared" si="17"/>
        <v>1.5815005720630351E-2</v>
      </c>
      <c r="AE71">
        <f t="shared" si="18"/>
        <v>7.8033258047733737E-3</v>
      </c>
    </row>
    <row r="72" spans="1:31" x14ac:dyDescent="0.2">
      <c r="A72">
        <v>71</v>
      </c>
      <c r="B72">
        <v>0.82298652868670696</v>
      </c>
      <c r="C72">
        <v>0.85449913306291303</v>
      </c>
      <c r="D72">
        <v>0.90238318572613296</v>
      </c>
      <c r="E72">
        <v>0.83622263595505997</v>
      </c>
      <c r="F72">
        <v>0.95885052766131196</v>
      </c>
      <c r="G72">
        <v>0.91448012773939802</v>
      </c>
      <c r="H72">
        <v>0.95040674100281197</v>
      </c>
      <c r="I72">
        <v>0.95405024716300502</v>
      </c>
      <c r="J72">
        <v>0.97677895588292096</v>
      </c>
      <c r="K72">
        <v>0.94316343199871699</v>
      </c>
      <c r="L72">
        <v>0.96925944805851705</v>
      </c>
      <c r="M72">
        <v>0.94476964190951396</v>
      </c>
      <c r="N72">
        <v>0.97865248294332297</v>
      </c>
      <c r="O72">
        <v>0.94514282921947701</v>
      </c>
      <c r="P72">
        <v>0.96778767853688796</v>
      </c>
      <c r="Q72">
        <v>0.96032411259364803</v>
      </c>
      <c r="R72">
        <v>0.97274759060514104</v>
      </c>
      <c r="S72">
        <v>0.98144062102382401</v>
      </c>
      <c r="T72">
        <v>0.96635647786689904</v>
      </c>
      <c r="V72">
        <f t="shared" si="19"/>
        <v>0.85402287085770323</v>
      </c>
      <c r="W72">
        <f t="shared" si="10"/>
        <v>0.9444469108916318</v>
      </c>
      <c r="X72">
        <f t="shared" si="11"/>
        <v>0.96306727864671837</v>
      </c>
      <c r="Y72">
        <f t="shared" si="12"/>
        <v>0.95908815815230042</v>
      </c>
      <c r="Z72">
        <f t="shared" si="13"/>
        <v>0.97021720052237803</v>
      </c>
      <c r="AA72">
        <f t="shared" si="14"/>
        <v>3.4732548509077275E-2</v>
      </c>
      <c r="AB72">
        <f t="shared" si="15"/>
        <v>2.0274909872681029E-2</v>
      </c>
      <c r="AC72">
        <f t="shared" si="16"/>
        <v>1.7642507843860622E-2</v>
      </c>
      <c r="AD72">
        <f t="shared" si="17"/>
        <v>1.6910909357473507E-2</v>
      </c>
      <c r="AE72">
        <f t="shared" si="18"/>
        <v>9.039660943334386E-3</v>
      </c>
    </row>
    <row r="73" spans="1:31" x14ac:dyDescent="0.2">
      <c r="A73">
        <v>72</v>
      </c>
      <c r="B73">
        <v>0.82349420104661897</v>
      </c>
      <c r="C73">
        <v>0.85548732943698202</v>
      </c>
      <c r="D73">
        <v>0.90318632263379395</v>
      </c>
      <c r="E73">
        <v>0.83759073967108499</v>
      </c>
      <c r="F73">
        <v>0.95824533155864999</v>
      </c>
      <c r="G73">
        <v>0.91444476766093097</v>
      </c>
      <c r="H73">
        <v>0.95004141992816105</v>
      </c>
      <c r="I73">
        <v>0.95359675802465804</v>
      </c>
      <c r="J73">
        <v>0.97636801794732697</v>
      </c>
      <c r="K73">
        <v>0.94292652102742602</v>
      </c>
      <c r="L73">
        <v>0.96901514483442297</v>
      </c>
      <c r="M73">
        <v>0.94425849655966498</v>
      </c>
      <c r="N73">
        <v>0.97812808910923899</v>
      </c>
      <c r="O73">
        <v>0.94627284894783004</v>
      </c>
      <c r="P73">
        <v>0.96737889677814404</v>
      </c>
      <c r="Q73">
        <v>0.95992352712331797</v>
      </c>
      <c r="R73">
        <v>0.97269222194176197</v>
      </c>
      <c r="S73">
        <v>0.98191783920998799</v>
      </c>
      <c r="T73">
        <v>0.96623188599478504</v>
      </c>
      <c r="V73">
        <f t="shared" si="19"/>
        <v>0.85493964819711987</v>
      </c>
      <c r="W73">
        <f t="shared" si="10"/>
        <v>0.94408206929310001</v>
      </c>
      <c r="X73">
        <f t="shared" si="11"/>
        <v>0.96276989460305862</v>
      </c>
      <c r="Y73">
        <f t="shared" si="12"/>
        <v>0.95900958284871951</v>
      </c>
      <c r="Z73">
        <f t="shared" si="13"/>
        <v>0.97019136856746324</v>
      </c>
      <c r="AA73">
        <f t="shared" si="14"/>
        <v>3.4726753963280184E-2</v>
      </c>
      <c r="AB73">
        <f t="shared" si="15"/>
        <v>2.0041713230900541E-2</v>
      </c>
      <c r="AC73">
        <f t="shared" si="16"/>
        <v>1.7573724474345305E-2</v>
      </c>
      <c r="AD73">
        <f t="shared" si="17"/>
        <v>1.6486172331704546E-2</v>
      </c>
      <c r="AE73">
        <f t="shared" si="18"/>
        <v>9.3962838664226854E-3</v>
      </c>
    </row>
    <row r="74" spans="1:31" x14ac:dyDescent="0.2">
      <c r="A74">
        <v>73</v>
      </c>
      <c r="B74">
        <v>0.82387942376492596</v>
      </c>
      <c r="C74">
        <v>0.85635438476638404</v>
      </c>
      <c r="D74">
        <v>0.90384120523033795</v>
      </c>
      <c r="E74">
        <v>0.83871261203595404</v>
      </c>
      <c r="F74">
        <v>0.95807313865792698</v>
      </c>
      <c r="G74">
        <v>0.91462094231021196</v>
      </c>
      <c r="H74">
        <v>0.95027993463508997</v>
      </c>
      <c r="I74">
        <v>0.95335858965348497</v>
      </c>
      <c r="J74">
        <v>0.97619757759259196</v>
      </c>
      <c r="K74">
        <v>0.94277293448678601</v>
      </c>
      <c r="L74">
        <v>0.96867816933532902</v>
      </c>
      <c r="M74">
        <v>0.944048438870977</v>
      </c>
      <c r="N74">
        <v>0.97782140137222096</v>
      </c>
      <c r="O74">
        <v>0.94515902191471401</v>
      </c>
      <c r="P74">
        <v>0.96755037306278502</v>
      </c>
      <c r="Q74">
        <v>0.95985211647059099</v>
      </c>
      <c r="R74">
        <v>0.97259975045478397</v>
      </c>
      <c r="S74">
        <v>0.98147916503253096</v>
      </c>
      <c r="T74">
        <v>0.96616650593721898</v>
      </c>
      <c r="V74">
        <f t="shared" si="19"/>
        <v>0.85569690644940055</v>
      </c>
      <c r="W74">
        <f t="shared" si="10"/>
        <v>0.94408315131417841</v>
      </c>
      <c r="X74">
        <f t="shared" si="11"/>
        <v>0.96254956047156892</v>
      </c>
      <c r="Y74">
        <f t="shared" si="12"/>
        <v>0.95864480880517422</v>
      </c>
      <c r="Z74">
        <f t="shared" si="13"/>
        <v>0.97002438447378125</v>
      </c>
      <c r="AA74">
        <f t="shared" si="14"/>
        <v>3.4732905838435808E-2</v>
      </c>
      <c r="AB74">
        <f t="shared" si="15"/>
        <v>1.9901217594109268E-2</v>
      </c>
      <c r="AC74">
        <f t="shared" si="16"/>
        <v>1.7534867454342042E-2</v>
      </c>
      <c r="AD74">
        <f t="shared" si="17"/>
        <v>1.675282305105413E-2</v>
      </c>
      <c r="AE74">
        <f t="shared" si="18"/>
        <v>9.2412620118829513E-3</v>
      </c>
    </row>
    <row r="75" spans="1:31" x14ac:dyDescent="0.2">
      <c r="A75">
        <v>74</v>
      </c>
      <c r="B75">
        <v>0.82397447403436996</v>
      </c>
      <c r="C75">
        <v>0.85667712347490399</v>
      </c>
      <c r="D75">
        <v>0.90472362074111901</v>
      </c>
      <c r="E75">
        <v>0.839464946392661</v>
      </c>
      <c r="F75">
        <v>0.95769130201142605</v>
      </c>
      <c r="G75">
        <v>0.91510209052063096</v>
      </c>
      <c r="H75">
        <v>0.950611810665424</v>
      </c>
      <c r="I75">
        <v>0.95338858487001799</v>
      </c>
      <c r="J75">
        <v>0.97603879249964998</v>
      </c>
      <c r="K75">
        <v>0.94261870738324904</v>
      </c>
      <c r="L75">
        <v>0.96845260314911197</v>
      </c>
      <c r="M75">
        <v>0.943984050776422</v>
      </c>
      <c r="N75">
        <v>0.97765407355286704</v>
      </c>
      <c r="O75">
        <v>0.94551624148351598</v>
      </c>
      <c r="P75">
        <v>0.96730017197114204</v>
      </c>
      <c r="Q75">
        <v>0.959993564994021</v>
      </c>
      <c r="R75">
        <v>0.97263455586705905</v>
      </c>
      <c r="S75">
        <v>0.98090111932909296</v>
      </c>
      <c r="T75">
        <v>0.96568905439570296</v>
      </c>
      <c r="V75">
        <f t="shared" si="19"/>
        <v>0.85621004116076349</v>
      </c>
      <c r="W75">
        <f t="shared" si="10"/>
        <v>0.94419844701687483</v>
      </c>
      <c r="X75">
        <f t="shared" si="11"/>
        <v>0.9623700343440037</v>
      </c>
      <c r="Y75">
        <f t="shared" si="12"/>
        <v>0.9586136344459868</v>
      </c>
      <c r="Z75">
        <f t="shared" si="13"/>
        <v>0.96980457364646899</v>
      </c>
      <c r="AA75">
        <f t="shared" si="14"/>
        <v>3.4991977920377823E-2</v>
      </c>
      <c r="AB75">
        <f t="shared" si="15"/>
        <v>1.9615002458227435E-2</v>
      </c>
      <c r="AC75">
        <f t="shared" si="16"/>
        <v>1.7520666504118165E-2</v>
      </c>
      <c r="AD75">
        <f t="shared" si="17"/>
        <v>1.6568651889606888E-2</v>
      </c>
      <c r="AE75">
        <f t="shared" si="18"/>
        <v>9.0246978700536315E-3</v>
      </c>
    </row>
    <row r="76" spans="1:31" x14ac:dyDescent="0.2">
      <c r="A76">
        <v>75</v>
      </c>
      <c r="B76">
        <v>0.82389514044182899</v>
      </c>
      <c r="C76">
        <v>0.85672357095335905</v>
      </c>
      <c r="D76">
        <v>0.905178665358506</v>
      </c>
      <c r="E76">
        <v>0.84008567421154901</v>
      </c>
      <c r="F76">
        <v>0.95709895169048997</v>
      </c>
      <c r="G76">
        <v>0.91541930606464805</v>
      </c>
      <c r="H76">
        <v>0.95054601350387502</v>
      </c>
      <c r="I76">
        <v>0.95334284677137804</v>
      </c>
      <c r="J76">
        <v>0.97596921173008899</v>
      </c>
      <c r="K76">
        <v>0.942508238469562</v>
      </c>
      <c r="L76">
        <v>0.96823286668322905</v>
      </c>
      <c r="M76">
        <v>0.94397653202103404</v>
      </c>
      <c r="N76">
        <v>0.97751891079814202</v>
      </c>
      <c r="O76">
        <v>0.94533774913053703</v>
      </c>
      <c r="P76">
        <v>0.96696306028252998</v>
      </c>
      <c r="Q76">
        <v>0.96011957581390694</v>
      </c>
      <c r="R76">
        <v>0.97265811709427197</v>
      </c>
      <c r="S76">
        <v>0.98061155921814902</v>
      </c>
      <c r="T76">
        <v>0.96530548900239199</v>
      </c>
      <c r="V76">
        <f t="shared" si="19"/>
        <v>0.85647076274131073</v>
      </c>
      <c r="W76">
        <f t="shared" si="10"/>
        <v>0.94410177950759777</v>
      </c>
      <c r="X76">
        <f t="shared" si="11"/>
        <v>0.96223677229429339</v>
      </c>
      <c r="Y76">
        <f t="shared" si="12"/>
        <v>0.95844906305806077</v>
      </c>
      <c r="Z76">
        <f t="shared" si="13"/>
        <v>0.96967368528218012</v>
      </c>
      <c r="AA76">
        <f t="shared" si="14"/>
        <v>3.5129123642569843E-2</v>
      </c>
      <c r="AB76">
        <f t="shared" si="15"/>
        <v>1.9309205434453188E-2</v>
      </c>
      <c r="AC76">
        <f t="shared" si="16"/>
        <v>1.7517820749916223E-2</v>
      </c>
      <c r="AD76">
        <f t="shared" si="17"/>
        <v>1.6507654276041474E-2</v>
      </c>
      <c r="AE76">
        <f t="shared" si="18"/>
        <v>8.9238643712739076E-3</v>
      </c>
    </row>
    <row r="77" spans="1:31" x14ac:dyDescent="0.2">
      <c r="A77">
        <v>76</v>
      </c>
      <c r="B77">
        <v>0.81680764447045495</v>
      </c>
      <c r="C77">
        <v>0.84519261404175705</v>
      </c>
      <c r="D77">
        <v>0.89816984211467898</v>
      </c>
      <c r="E77">
        <v>0.830920929165336</v>
      </c>
      <c r="F77">
        <v>0.95532938141032198</v>
      </c>
      <c r="G77">
        <v>0.90935318629325701</v>
      </c>
      <c r="H77">
        <v>0.947779833636191</v>
      </c>
      <c r="I77">
        <v>0.95220791520959502</v>
      </c>
      <c r="J77">
        <v>0.97422534348988898</v>
      </c>
      <c r="K77">
        <v>0.93868286354487995</v>
      </c>
      <c r="L77">
        <v>0.96806211107019302</v>
      </c>
      <c r="M77">
        <v>0.94030071037988905</v>
      </c>
      <c r="N77">
        <v>0.97624593785414004</v>
      </c>
      <c r="O77">
        <v>0.94252939404534397</v>
      </c>
      <c r="P77">
        <v>0.96586228323081103</v>
      </c>
      <c r="Q77">
        <v>0.95680340032248301</v>
      </c>
      <c r="R77">
        <v>0.97046308806023995</v>
      </c>
      <c r="S77">
        <v>0.98012555640610799</v>
      </c>
      <c r="T77">
        <v>0.96354476413248102</v>
      </c>
      <c r="V77">
        <f t="shared" si="19"/>
        <v>0.8477727574480568</v>
      </c>
      <c r="W77">
        <f t="shared" si="10"/>
        <v>0.94116757913734128</v>
      </c>
      <c r="X77">
        <f t="shared" si="11"/>
        <v>0.96032343936832065</v>
      </c>
      <c r="Y77">
        <f t="shared" si="12"/>
        <v>0.95623458137754591</v>
      </c>
      <c r="Z77">
        <f t="shared" si="13"/>
        <v>0.96773420223032802</v>
      </c>
      <c r="AA77">
        <f t="shared" si="14"/>
        <v>3.554033211755208E-2</v>
      </c>
      <c r="AB77">
        <f t="shared" si="15"/>
        <v>2.143457616253536E-2</v>
      </c>
      <c r="AC77">
        <f t="shared" si="16"/>
        <v>1.8992952638870093E-2</v>
      </c>
      <c r="AD77">
        <f t="shared" si="17"/>
        <v>1.7652832027651253E-2</v>
      </c>
      <c r="AE77">
        <f t="shared" si="18"/>
        <v>9.9670506855765138E-3</v>
      </c>
    </row>
    <row r="78" spans="1:31" x14ac:dyDescent="0.2">
      <c r="A78">
        <v>77</v>
      </c>
      <c r="B78">
        <v>0.81727695022814395</v>
      </c>
      <c r="C78">
        <v>0.84601724383791899</v>
      </c>
      <c r="D78">
        <v>0.89908979768265196</v>
      </c>
      <c r="E78">
        <v>0.83267452090391303</v>
      </c>
      <c r="F78">
        <v>0.95431249536234097</v>
      </c>
      <c r="G78">
        <v>0.90934982042869295</v>
      </c>
      <c r="H78">
        <v>0.94735751563482395</v>
      </c>
      <c r="I78">
        <v>0.95181828596976303</v>
      </c>
      <c r="J78">
        <v>0.97372774432258302</v>
      </c>
      <c r="K78">
        <v>0.93869976836563196</v>
      </c>
      <c r="L78">
        <v>0.96765795063716697</v>
      </c>
      <c r="M78">
        <v>0.93984092912470296</v>
      </c>
      <c r="N78">
        <v>0.97576434170673199</v>
      </c>
      <c r="O78">
        <v>0.94215242210930605</v>
      </c>
      <c r="P78">
        <v>0.96527546610450898</v>
      </c>
      <c r="Q78">
        <v>0.95646834457074803</v>
      </c>
      <c r="R78">
        <v>0.97044584027025504</v>
      </c>
      <c r="S78">
        <v>0.97976589889741905</v>
      </c>
      <c r="T78">
        <v>0.96309945319787604</v>
      </c>
      <c r="V78">
        <f t="shared" si="19"/>
        <v>0.8487646281631569</v>
      </c>
      <c r="W78">
        <f t="shared" si="10"/>
        <v>0.94070952934890517</v>
      </c>
      <c r="X78">
        <f t="shared" si="11"/>
        <v>0.96002848777512728</v>
      </c>
      <c r="Y78">
        <f t="shared" si="12"/>
        <v>0.95575828976131239</v>
      </c>
      <c r="Z78">
        <f t="shared" si="13"/>
        <v>0.9674448842340746</v>
      </c>
      <c r="AA78">
        <f t="shared" si="14"/>
        <v>3.5545915007445188E-2</v>
      </c>
      <c r="AB78">
        <f t="shared" si="15"/>
        <v>2.1103492785495212E-2</v>
      </c>
      <c r="AC78">
        <f t="shared" si="16"/>
        <v>1.871887556939832E-2</v>
      </c>
      <c r="AD78">
        <f t="shared" si="17"/>
        <v>1.7600196629489907E-2</v>
      </c>
      <c r="AE78">
        <f t="shared" si="18"/>
        <v>1.000300510407374E-2</v>
      </c>
    </row>
    <row r="79" spans="1:31" x14ac:dyDescent="0.2">
      <c r="A79">
        <v>78</v>
      </c>
      <c r="B79">
        <v>0.81739751558319995</v>
      </c>
      <c r="C79">
        <v>0.84665834544516705</v>
      </c>
      <c r="D79">
        <v>0.89968443841147405</v>
      </c>
      <c r="E79">
        <v>0.83372772493206104</v>
      </c>
      <c r="F79">
        <v>0.95369159250466695</v>
      </c>
      <c r="G79">
        <v>0.90950251246744396</v>
      </c>
      <c r="H79">
        <v>0.94730437476609797</v>
      </c>
      <c r="I79">
        <v>0.95159343156055698</v>
      </c>
      <c r="J79">
        <v>0.97375614042761005</v>
      </c>
      <c r="K79">
        <v>0.93847360269419</v>
      </c>
      <c r="L79">
        <v>0.96764605042012397</v>
      </c>
      <c r="M79">
        <v>0.93961212863403598</v>
      </c>
      <c r="N79">
        <v>0.97548085259108597</v>
      </c>
      <c r="O79">
        <v>0.94208083581018298</v>
      </c>
      <c r="P79">
        <v>0.96498165878729203</v>
      </c>
      <c r="Q79">
        <v>0.95645658568228298</v>
      </c>
      <c r="R79">
        <v>0.97015002222604496</v>
      </c>
      <c r="S79">
        <v>0.97939040145699297</v>
      </c>
      <c r="T79">
        <v>0.96281770619921303</v>
      </c>
      <c r="V79">
        <f t="shared" si="19"/>
        <v>0.84936700609297555</v>
      </c>
      <c r="W79">
        <f t="shared" si="10"/>
        <v>0.94052297782469152</v>
      </c>
      <c r="X79">
        <f t="shared" si="11"/>
        <v>0.95995859784730797</v>
      </c>
      <c r="Y79">
        <f t="shared" si="12"/>
        <v>0.95553886895564932</v>
      </c>
      <c r="Z79">
        <f t="shared" si="13"/>
        <v>0.96720367889113357</v>
      </c>
      <c r="AA79">
        <f t="shared" si="14"/>
        <v>3.5617487635132415E-2</v>
      </c>
      <c r="AB79">
        <f t="shared" si="15"/>
        <v>2.0850451425686325E-2</v>
      </c>
      <c r="AC79">
        <f t="shared" si="16"/>
        <v>1.8855690454661782E-2</v>
      </c>
      <c r="AD79">
        <f t="shared" si="17"/>
        <v>1.7527394791555805E-2</v>
      </c>
      <c r="AE79">
        <f t="shared" si="18"/>
        <v>9.8646492561131061E-3</v>
      </c>
    </row>
    <row r="80" spans="1:31" x14ac:dyDescent="0.2">
      <c r="A80">
        <v>79</v>
      </c>
      <c r="B80">
        <v>0.81735692406887706</v>
      </c>
      <c r="C80">
        <v>0.84651453759435202</v>
      </c>
      <c r="D80">
        <v>0.90024416294235698</v>
      </c>
      <c r="E80">
        <v>0.83435291196879502</v>
      </c>
      <c r="F80">
        <v>0.95317447125557297</v>
      </c>
      <c r="G80">
        <v>0.90972469296178804</v>
      </c>
      <c r="H80">
        <v>0.94738233423497897</v>
      </c>
      <c r="I80">
        <v>0.95156831758087601</v>
      </c>
      <c r="J80">
        <v>0.97352116860794002</v>
      </c>
      <c r="K80">
        <v>0.93834502863627101</v>
      </c>
      <c r="L80">
        <v>0.96747226635821804</v>
      </c>
      <c r="M80">
        <v>0.93952691666405397</v>
      </c>
      <c r="N80">
        <v>0.97528765409318796</v>
      </c>
      <c r="O80">
        <v>0.94207022537623097</v>
      </c>
      <c r="P80">
        <v>0.964810328511152</v>
      </c>
      <c r="Q80">
        <v>0.95659227656087698</v>
      </c>
      <c r="R80">
        <v>0.96995590955188804</v>
      </c>
      <c r="S80">
        <v>0.97898533498898299</v>
      </c>
      <c r="T80">
        <v>0.96249516977383298</v>
      </c>
      <c r="V80">
        <f t="shared" si="19"/>
        <v>0.8496171341435953</v>
      </c>
      <c r="W80">
        <f t="shared" si="10"/>
        <v>0.94046245400830397</v>
      </c>
      <c r="X80">
        <f t="shared" si="11"/>
        <v>0.95977948786747636</v>
      </c>
      <c r="Y80">
        <f t="shared" si="12"/>
        <v>0.95542378116115623</v>
      </c>
      <c r="Z80">
        <f t="shared" si="13"/>
        <v>0.96700717271889525</v>
      </c>
      <c r="AA80">
        <f t="shared" si="14"/>
        <v>3.5807074640842686E-2</v>
      </c>
      <c r="AB80">
        <f t="shared" si="15"/>
        <v>2.0636781763731855E-2</v>
      </c>
      <c r="AC80">
        <f t="shared" si="16"/>
        <v>1.8807560620860062E-2</v>
      </c>
      <c r="AD80">
        <f t="shared" si="17"/>
        <v>1.7451919397341913E-2</v>
      </c>
      <c r="AE80">
        <f t="shared" si="18"/>
        <v>9.6781481155118424E-3</v>
      </c>
    </row>
    <row r="81" spans="1:31" x14ac:dyDescent="0.2">
      <c r="A81">
        <v>80</v>
      </c>
      <c r="B81">
        <v>0.81740847741274103</v>
      </c>
      <c r="C81">
        <v>0.84626346469881197</v>
      </c>
      <c r="D81">
        <v>0.90075111805868402</v>
      </c>
      <c r="E81">
        <v>0.83495575765557095</v>
      </c>
      <c r="F81">
        <v>0.95277860066059905</v>
      </c>
      <c r="G81">
        <v>0.90989902617824503</v>
      </c>
      <c r="H81">
        <v>0.94744777163169702</v>
      </c>
      <c r="I81">
        <v>0.95151334850915803</v>
      </c>
      <c r="J81">
        <v>0.97344686093851296</v>
      </c>
      <c r="K81">
        <v>0.93823753842826696</v>
      </c>
      <c r="L81">
        <v>0.96727853795728602</v>
      </c>
      <c r="M81">
        <v>0.939527416382823</v>
      </c>
      <c r="N81">
        <v>0.97512603759015504</v>
      </c>
      <c r="O81">
        <v>0.94206481978183998</v>
      </c>
      <c r="P81">
        <v>0.96453368322361899</v>
      </c>
      <c r="Q81">
        <v>0.95681945826461801</v>
      </c>
      <c r="R81">
        <v>0.97002783229272005</v>
      </c>
      <c r="S81">
        <v>0.97953966544457904</v>
      </c>
      <c r="T81">
        <v>0.96224880023950998</v>
      </c>
      <c r="V81">
        <f t="shared" si="19"/>
        <v>0.8498447044564521</v>
      </c>
      <c r="W81">
        <f t="shared" si="10"/>
        <v>0.94040968674492476</v>
      </c>
      <c r="X81">
        <f t="shared" si="11"/>
        <v>0.95965431244135535</v>
      </c>
      <c r="Y81">
        <f t="shared" si="12"/>
        <v>0.95531298924460917</v>
      </c>
      <c r="Z81">
        <f t="shared" si="13"/>
        <v>0.96715893906035677</v>
      </c>
      <c r="AA81">
        <f t="shared" si="14"/>
        <v>3.5954034477898987E-2</v>
      </c>
      <c r="AB81">
        <f t="shared" si="15"/>
        <v>2.0467180094942361E-2</v>
      </c>
      <c r="AC81">
        <f t="shared" si="16"/>
        <v>1.8802146391993537E-2</v>
      </c>
      <c r="AD81">
        <f t="shared" si="17"/>
        <v>1.7342398785313174E-2</v>
      </c>
      <c r="AE81">
        <f t="shared" si="18"/>
        <v>9.8746689487988204E-3</v>
      </c>
    </row>
    <row r="82" spans="1:31" x14ac:dyDescent="0.2">
      <c r="A82">
        <v>81</v>
      </c>
      <c r="B82">
        <v>0.81022083126284195</v>
      </c>
      <c r="C82">
        <v>0.83412786756176704</v>
      </c>
      <c r="D82">
        <v>0.89390542205936496</v>
      </c>
      <c r="E82">
        <v>0.82565844538843203</v>
      </c>
      <c r="F82">
        <v>0.95270914347882196</v>
      </c>
      <c r="G82">
        <v>0.90417177009581395</v>
      </c>
      <c r="H82">
        <v>0.94504778247137899</v>
      </c>
      <c r="I82">
        <v>0.95028688417011598</v>
      </c>
      <c r="J82">
        <v>0.97238132195397398</v>
      </c>
      <c r="K82">
        <v>0.93437818666418404</v>
      </c>
      <c r="L82">
        <v>0.96678357024269002</v>
      </c>
      <c r="M82">
        <v>0.93602326048041695</v>
      </c>
      <c r="N82">
        <v>0.97390197677334001</v>
      </c>
      <c r="O82">
        <v>0.94020154737678796</v>
      </c>
      <c r="P82">
        <v>0.96437652706311405</v>
      </c>
      <c r="Q82">
        <v>0.95326856554554196</v>
      </c>
      <c r="R82">
        <v>0.96698348071367601</v>
      </c>
      <c r="S82">
        <v>0.98112764912773398</v>
      </c>
      <c r="T82">
        <v>0.96182469848341701</v>
      </c>
      <c r="V82">
        <f t="shared" si="19"/>
        <v>0.84097814156810158</v>
      </c>
      <c r="W82">
        <f t="shared" si="10"/>
        <v>0.93805389505403269</v>
      </c>
      <c r="X82">
        <f t="shared" si="11"/>
        <v>0.95784769295361594</v>
      </c>
      <c r="Y82">
        <f t="shared" si="12"/>
        <v>0.95362582792341477</v>
      </c>
      <c r="Z82">
        <f t="shared" si="13"/>
        <v>0.96580109846759221</v>
      </c>
      <c r="AA82">
        <f t="shared" si="14"/>
        <v>3.6646639238426509E-2</v>
      </c>
      <c r="AB82">
        <f t="shared" si="15"/>
        <v>2.2813265015463883E-2</v>
      </c>
      <c r="AC82">
        <f t="shared" si="16"/>
        <v>2.0516992960898553E-2</v>
      </c>
      <c r="AD82">
        <f t="shared" si="17"/>
        <v>1.8409792982327686E-2</v>
      </c>
      <c r="AE82">
        <f t="shared" si="18"/>
        <v>1.1678717412315567E-2</v>
      </c>
    </row>
    <row r="83" spans="1:31" x14ac:dyDescent="0.2">
      <c r="A83">
        <v>82</v>
      </c>
      <c r="B83">
        <v>0.81072154873991897</v>
      </c>
      <c r="C83">
        <v>0.83514172862649605</v>
      </c>
      <c r="D83">
        <v>0.89530576476002299</v>
      </c>
      <c r="E83">
        <v>0.82762971485210302</v>
      </c>
      <c r="F83">
        <v>0.95225451360917301</v>
      </c>
      <c r="G83">
        <v>0.90494565136135496</v>
      </c>
      <c r="H83">
        <v>0.94528034969739905</v>
      </c>
      <c r="I83">
        <v>0.94982012550413497</v>
      </c>
      <c r="J83">
        <v>0.97192392982182196</v>
      </c>
      <c r="K83">
        <v>0.93449860851728395</v>
      </c>
      <c r="L83">
        <v>0.96644691782953596</v>
      </c>
      <c r="M83">
        <v>0.93549229960148605</v>
      </c>
      <c r="N83">
        <v>0.97340761936890197</v>
      </c>
      <c r="O83">
        <v>0.94070592186141599</v>
      </c>
      <c r="P83">
        <v>0.96425641113070704</v>
      </c>
      <c r="Q83">
        <v>0.95307704445736896</v>
      </c>
      <c r="R83">
        <v>0.96732885541322</v>
      </c>
      <c r="S83">
        <v>0.98067237406715302</v>
      </c>
      <c r="T83">
        <v>0.96159365139604303</v>
      </c>
      <c r="V83">
        <f t="shared" si="19"/>
        <v>0.84219968924463529</v>
      </c>
      <c r="W83">
        <f t="shared" si="10"/>
        <v>0.9380751600430155</v>
      </c>
      <c r="X83">
        <f t="shared" si="11"/>
        <v>0.95762315205621384</v>
      </c>
      <c r="Y83">
        <f t="shared" si="12"/>
        <v>0.95346556299062779</v>
      </c>
      <c r="Z83">
        <f t="shared" si="13"/>
        <v>0.96566798133344622</v>
      </c>
      <c r="AA83">
        <f t="shared" si="14"/>
        <v>3.6847557803138836E-2</v>
      </c>
      <c r="AB83">
        <f t="shared" si="15"/>
        <v>2.2274629698986019E-2</v>
      </c>
      <c r="AC83">
        <f t="shared" si="16"/>
        <v>2.0212812780605608E-2</v>
      </c>
      <c r="AD83">
        <f t="shared" si="17"/>
        <v>1.8257187212878234E-2</v>
      </c>
      <c r="AE83">
        <f t="shared" si="18"/>
        <v>1.1590544420235544E-2</v>
      </c>
    </row>
    <row r="84" spans="1:31" x14ac:dyDescent="0.2">
      <c r="A84">
        <v>83</v>
      </c>
      <c r="B84">
        <v>0.81100482860849699</v>
      </c>
      <c r="C84">
        <v>0.83567346790656105</v>
      </c>
      <c r="D84">
        <v>0.896726728404172</v>
      </c>
      <c r="E84">
        <v>0.82857076481346403</v>
      </c>
      <c r="F84">
        <v>0.951813758508264</v>
      </c>
      <c r="G84">
        <v>0.90579238469857204</v>
      </c>
      <c r="H84">
        <v>0.94558541312950894</v>
      </c>
      <c r="I84">
        <v>0.94969532926109201</v>
      </c>
      <c r="J84">
        <v>0.97169148594847099</v>
      </c>
      <c r="K84">
        <v>0.93431783909107802</v>
      </c>
      <c r="L84">
        <v>0.96626865537870898</v>
      </c>
      <c r="M84">
        <v>0.93531610318722003</v>
      </c>
      <c r="N84">
        <v>0.97313879209446896</v>
      </c>
      <c r="O84">
        <v>0.94104384669143903</v>
      </c>
      <c r="P84">
        <v>0.96402463248628301</v>
      </c>
      <c r="Q84">
        <v>0.95315479226014199</v>
      </c>
      <c r="R84">
        <v>0.96761972347979597</v>
      </c>
      <c r="S84">
        <v>0.98003931032130898</v>
      </c>
      <c r="T84">
        <v>0.961167859417694</v>
      </c>
      <c r="V84">
        <f t="shared" si="19"/>
        <v>0.84299394743317357</v>
      </c>
      <c r="W84">
        <f t="shared" si="10"/>
        <v>0.93822172139935922</v>
      </c>
      <c r="X84">
        <f t="shared" si="11"/>
        <v>0.9574259934727527</v>
      </c>
      <c r="Y84">
        <f t="shared" si="12"/>
        <v>0.95338084361485276</v>
      </c>
      <c r="Z84">
        <f t="shared" si="13"/>
        <v>0.96549542136973532</v>
      </c>
      <c r="AA84">
        <f t="shared" si="14"/>
        <v>3.729223820688702E-2</v>
      </c>
      <c r="AB84">
        <f t="shared" si="15"/>
        <v>2.1773630725293681E-2</v>
      </c>
      <c r="AC84">
        <f t="shared" si="16"/>
        <v>2.0195095247177424E-2</v>
      </c>
      <c r="AD84">
        <f t="shared" si="17"/>
        <v>1.8094226606561726E-2</v>
      </c>
      <c r="AE84">
        <f t="shared" si="18"/>
        <v>1.1358642591433951E-2</v>
      </c>
    </row>
    <row r="85" spans="1:31" x14ac:dyDescent="0.2">
      <c r="A85">
        <v>84</v>
      </c>
      <c r="B85">
        <v>0.810948875142533</v>
      </c>
      <c r="C85">
        <v>0.83587436062454701</v>
      </c>
      <c r="D85">
        <v>0.89769626961745896</v>
      </c>
      <c r="E85">
        <v>0.82915577507171301</v>
      </c>
      <c r="F85">
        <v>0.95134606959954104</v>
      </c>
      <c r="G85">
        <v>0.90639979681563498</v>
      </c>
      <c r="H85">
        <v>0.945639476863538</v>
      </c>
      <c r="I85">
        <v>0.94973922525623899</v>
      </c>
      <c r="J85">
        <v>0.97153332097161704</v>
      </c>
      <c r="K85">
        <v>0.93420371017717196</v>
      </c>
      <c r="L85">
        <v>0.96614570411401202</v>
      </c>
      <c r="M85">
        <v>0.93519863909127599</v>
      </c>
      <c r="N85">
        <v>0.97296312880222902</v>
      </c>
      <c r="O85">
        <v>0.94097742807426399</v>
      </c>
      <c r="P85">
        <v>0.96364835155345197</v>
      </c>
      <c r="Q85">
        <v>0.95339101560801598</v>
      </c>
      <c r="R85">
        <v>0.96793661305094802</v>
      </c>
      <c r="S85">
        <v>0.97943770666610197</v>
      </c>
      <c r="T85">
        <v>0.96076301608636006</v>
      </c>
      <c r="V85">
        <f t="shared" si="19"/>
        <v>0.84341882011406299</v>
      </c>
      <c r="W85">
        <f t="shared" si="10"/>
        <v>0.93828114213373826</v>
      </c>
      <c r="X85">
        <f t="shared" si="11"/>
        <v>0.95729424508760042</v>
      </c>
      <c r="Y85">
        <f t="shared" si="12"/>
        <v>0.95319688688030535</v>
      </c>
      <c r="Z85">
        <f t="shared" si="13"/>
        <v>0.96538208785285651</v>
      </c>
      <c r="AA85">
        <f t="shared" si="14"/>
        <v>3.7685948636580438E-2</v>
      </c>
      <c r="AB85">
        <f t="shared" si="15"/>
        <v>2.1389602363584254E-2</v>
      </c>
      <c r="AC85">
        <f t="shared" si="16"/>
        <v>2.0177616452107795E-2</v>
      </c>
      <c r="AD85">
        <f t="shared" si="17"/>
        <v>1.8011010803745269E-2</v>
      </c>
      <c r="AE85">
        <f t="shared" si="18"/>
        <v>1.1093656697650448E-2</v>
      </c>
    </row>
    <row r="86" spans="1:31" x14ac:dyDescent="0.2">
      <c r="A86">
        <v>85</v>
      </c>
      <c r="B86">
        <v>0.81086064836480698</v>
      </c>
      <c r="C86">
        <v>0.83588725834425404</v>
      </c>
      <c r="D86">
        <v>0.89821297082792495</v>
      </c>
      <c r="E86">
        <v>0.82984271260748099</v>
      </c>
      <c r="F86">
        <v>0.95090987910293701</v>
      </c>
      <c r="G86">
        <v>0.90665472645757395</v>
      </c>
      <c r="H86">
        <v>0.94560694549678603</v>
      </c>
      <c r="I86">
        <v>0.94974311611922402</v>
      </c>
      <c r="J86">
        <v>0.97142068164487105</v>
      </c>
      <c r="K86">
        <v>0.93415643646649305</v>
      </c>
      <c r="L86">
        <v>0.96602169107523905</v>
      </c>
      <c r="M86">
        <v>0.935186712905133</v>
      </c>
      <c r="N86">
        <v>0.97281761376714104</v>
      </c>
      <c r="O86">
        <v>0.94078462796150597</v>
      </c>
      <c r="P86">
        <v>0.96329544200339101</v>
      </c>
      <c r="Q86">
        <v>0.953614691013706</v>
      </c>
      <c r="R86">
        <v>0.96826693763317795</v>
      </c>
      <c r="S86">
        <v>0.978856853979856</v>
      </c>
      <c r="T86">
        <v>0.96031314509791699</v>
      </c>
      <c r="V86">
        <f t="shared" si="19"/>
        <v>0.84370089753611666</v>
      </c>
      <c r="W86">
        <f t="shared" si="10"/>
        <v>0.93822866679413019</v>
      </c>
      <c r="X86">
        <f t="shared" si="11"/>
        <v>0.95719960306220109</v>
      </c>
      <c r="Y86">
        <f t="shared" si="12"/>
        <v>0.95302109915929267</v>
      </c>
      <c r="Z86">
        <f t="shared" si="13"/>
        <v>0.96526290693116423</v>
      </c>
      <c r="AA86">
        <f t="shared" si="14"/>
        <v>3.7873255062739905E-2</v>
      </c>
      <c r="AB86">
        <f t="shared" si="15"/>
        <v>2.1171902716191772E-2</v>
      </c>
      <c r="AC86">
        <f t="shared" si="16"/>
        <v>2.0137723800392856E-2</v>
      </c>
      <c r="AD86">
        <f t="shared" si="17"/>
        <v>1.793749027348077E-2</v>
      </c>
      <c r="AE86">
        <f t="shared" si="18"/>
        <v>1.0862790818306857E-2</v>
      </c>
    </row>
    <row r="87" spans="1:31" x14ac:dyDescent="0.2">
      <c r="A87">
        <v>86</v>
      </c>
      <c r="B87">
        <v>0.80375073289710497</v>
      </c>
      <c r="C87">
        <v>0.82578625213631096</v>
      </c>
      <c r="D87">
        <v>0.89101764592794597</v>
      </c>
      <c r="E87">
        <v>0.82220158951831701</v>
      </c>
      <c r="F87">
        <v>0.95295764496587199</v>
      </c>
      <c r="G87">
        <v>0.90011113099989504</v>
      </c>
      <c r="H87">
        <v>0.942252048951156</v>
      </c>
      <c r="I87">
        <v>0.94849546703002396</v>
      </c>
      <c r="J87">
        <v>0.96989828427987201</v>
      </c>
      <c r="K87">
        <v>0.930144897802201</v>
      </c>
      <c r="L87">
        <v>0.96522084188968205</v>
      </c>
      <c r="M87">
        <v>0.93152829214697097</v>
      </c>
      <c r="N87">
        <v>0.97138813819815994</v>
      </c>
      <c r="O87">
        <v>0.93751620337172203</v>
      </c>
      <c r="P87">
        <v>0.96167865152763699</v>
      </c>
      <c r="Q87">
        <v>0.94982078490055399</v>
      </c>
      <c r="R87">
        <v>0.96555652404472803</v>
      </c>
      <c r="S87">
        <v>0.97748253723694301</v>
      </c>
      <c r="T87">
        <v>0.95816495690614301</v>
      </c>
      <c r="V87">
        <f t="shared" si="19"/>
        <v>0.83568905511991975</v>
      </c>
      <c r="W87">
        <f t="shared" si="10"/>
        <v>0.93595407298673672</v>
      </c>
      <c r="X87">
        <f t="shared" si="11"/>
        <v>0.95508800799058502</v>
      </c>
      <c r="Y87">
        <f t="shared" si="12"/>
        <v>0.95052782131112257</v>
      </c>
      <c r="Z87">
        <f t="shared" si="13"/>
        <v>0.96275620077209201</v>
      </c>
      <c r="AA87">
        <f t="shared" si="14"/>
        <v>3.8128233731697811E-2</v>
      </c>
      <c r="AB87">
        <f t="shared" si="15"/>
        <v>2.4295328879705362E-2</v>
      </c>
      <c r="AC87">
        <f t="shared" si="16"/>
        <v>2.1727601713736989E-2</v>
      </c>
      <c r="AD87">
        <f t="shared" si="17"/>
        <v>1.9059364671166458E-2</v>
      </c>
      <c r="AE87">
        <f t="shared" si="18"/>
        <v>1.1734724824404973E-2</v>
      </c>
    </row>
    <row r="88" spans="1:31" x14ac:dyDescent="0.2">
      <c r="A88">
        <v>87</v>
      </c>
      <c r="B88">
        <v>0.804673168025835</v>
      </c>
      <c r="C88">
        <v>0.82668026937603101</v>
      </c>
      <c r="D88">
        <v>0.89197866740499299</v>
      </c>
      <c r="E88">
        <v>0.824349223338387</v>
      </c>
      <c r="F88">
        <v>0.95207748857250696</v>
      </c>
      <c r="G88">
        <v>0.90034803856600598</v>
      </c>
      <c r="H88">
        <v>0.94189278736854498</v>
      </c>
      <c r="I88">
        <v>0.94814365314456095</v>
      </c>
      <c r="J88">
        <v>0.96945100839387599</v>
      </c>
      <c r="K88">
        <v>0.93017519269348503</v>
      </c>
      <c r="L88">
        <v>0.96493228817714405</v>
      </c>
      <c r="M88">
        <v>0.93109261164713897</v>
      </c>
      <c r="N88">
        <v>0.97099217432187401</v>
      </c>
      <c r="O88">
        <v>0.93722283213111701</v>
      </c>
      <c r="P88">
        <v>0.96094612869653395</v>
      </c>
      <c r="Q88">
        <v>0.94962201929327905</v>
      </c>
      <c r="R88">
        <v>0.96587200119980199</v>
      </c>
      <c r="S88">
        <v>0.97634870388700901</v>
      </c>
      <c r="T88">
        <v>0.95748467528824799</v>
      </c>
      <c r="V88">
        <f t="shared" si="19"/>
        <v>0.83692033203631155</v>
      </c>
      <c r="W88">
        <f t="shared" si="10"/>
        <v>0.93561549191290483</v>
      </c>
      <c r="X88">
        <f t="shared" si="11"/>
        <v>0.95485282975483499</v>
      </c>
      <c r="Y88">
        <f t="shared" si="12"/>
        <v>0.95006343669916604</v>
      </c>
      <c r="Z88">
        <f t="shared" si="13"/>
        <v>0.96233184991708454</v>
      </c>
      <c r="AA88">
        <f t="shared" si="14"/>
        <v>3.8009610791089304E-2</v>
      </c>
      <c r="AB88">
        <f t="shared" si="15"/>
        <v>2.3882698491308238E-2</v>
      </c>
      <c r="AC88">
        <f t="shared" si="16"/>
        <v>2.1490556909909558E-2</v>
      </c>
      <c r="AD88">
        <f t="shared" si="17"/>
        <v>1.8984365255101783E-2</v>
      </c>
      <c r="AE88">
        <f t="shared" si="18"/>
        <v>1.1460653888950867E-2</v>
      </c>
    </row>
    <row r="89" spans="1:31" x14ac:dyDescent="0.2">
      <c r="A89">
        <v>88</v>
      </c>
      <c r="B89">
        <v>0.804866710721856</v>
      </c>
      <c r="C89">
        <v>0.82781981185446096</v>
      </c>
      <c r="D89">
        <v>0.89262029430769496</v>
      </c>
      <c r="E89">
        <v>0.82546411397512898</v>
      </c>
      <c r="F89">
        <v>0.9513830446082</v>
      </c>
      <c r="G89">
        <v>0.900482436330034</v>
      </c>
      <c r="H89">
        <v>0.94168277181006799</v>
      </c>
      <c r="I89">
        <v>0.94798054643768803</v>
      </c>
      <c r="J89">
        <v>0.9692502437503</v>
      </c>
      <c r="K89">
        <v>0.93021805728069695</v>
      </c>
      <c r="L89">
        <v>0.96475289519110097</v>
      </c>
      <c r="M89">
        <v>0.93087098615848496</v>
      </c>
      <c r="N89">
        <v>0.97070314283392101</v>
      </c>
      <c r="O89">
        <v>0.93689650839585203</v>
      </c>
      <c r="P89">
        <v>0.96038561379560505</v>
      </c>
      <c r="Q89">
        <v>0.94981899604637299</v>
      </c>
      <c r="R89">
        <v>0.966256715822575</v>
      </c>
      <c r="S89">
        <v>0.97580399841535403</v>
      </c>
      <c r="T89">
        <v>0.95672802034819804</v>
      </c>
      <c r="V89">
        <f t="shared" si="19"/>
        <v>0.83769273271478528</v>
      </c>
      <c r="W89">
        <f t="shared" si="10"/>
        <v>0.9353821997964975</v>
      </c>
      <c r="X89">
        <f t="shared" si="11"/>
        <v>0.95474039874069927</v>
      </c>
      <c r="Y89">
        <f t="shared" si="12"/>
        <v>0.94971406279596571</v>
      </c>
      <c r="Z89">
        <f t="shared" si="13"/>
        <v>0.96215193265812493</v>
      </c>
      <c r="AA89">
        <f t="shared" si="14"/>
        <v>3.8042075061775413E-2</v>
      </c>
      <c r="AB89">
        <f t="shared" si="15"/>
        <v>2.3610986641060924E-2</v>
      </c>
      <c r="AC89">
        <f t="shared" si="16"/>
        <v>2.1355689148946824E-2</v>
      </c>
      <c r="AD89">
        <f t="shared" si="17"/>
        <v>1.8918903417335823E-2</v>
      </c>
      <c r="AE89">
        <f t="shared" si="18"/>
        <v>1.1324726552727121E-2</v>
      </c>
    </row>
    <row r="90" spans="1:31" x14ac:dyDescent="0.2">
      <c r="A90">
        <v>89</v>
      </c>
      <c r="B90">
        <v>0.80502843703056703</v>
      </c>
      <c r="C90">
        <v>0.82816955901452405</v>
      </c>
      <c r="D90">
        <v>0.89298091910288901</v>
      </c>
      <c r="E90">
        <v>0.82613553395504802</v>
      </c>
      <c r="F90">
        <v>0.95081866204258203</v>
      </c>
      <c r="G90">
        <v>0.90066201387398803</v>
      </c>
      <c r="H90">
        <v>0.94144774291407696</v>
      </c>
      <c r="I90">
        <v>0.94793130465021602</v>
      </c>
      <c r="J90">
        <v>0.96912698443730205</v>
      </c>
      <c r="K90">
        <v>0.93013485331876</v>
      </c>
      <c r="L90">
        <v>0.96455456400739903</v>
      </c>
      <c r="M90">
        <v>0.93078577720188305</v>
      </c>
      <c r="N90">
        <v>0.97044701885662099</v>
      </c>
      <c r="O90">
        <v>0.93645338703633696</v>
      </c>
      <c r="P90">
        <v>0.95977288289560703</v>
      </c>
      <c r="Q90">
        <v>0.95007659417367696</v>
      </c>
      <c r="R90">
        <v>0.96646494496538005</v>
      </c>
      <c r="S90">
        <v>0.97557040003706297</v>
      </c>
      <c r="T90">
        <v>0.95629587265639604</v>
      </c>
      <c r="V90">
        <f t="shared" si="19"/>
        <v>0.83807861227575708</v>
      </c>
      <c r="W90">
        <f t="shared" si="10"/>
        <v>0.93521493087021579</v>
      </c>
      <c r="X90">
        <f t="shared" si="11"/>
        <v>0.95460546725448703</v>
      </c>
      <c r="Y90">
        <f t="shared" si="12"/>
        <v>0.94936476649761203</v>
      </c>
      <c r="Z90">
        <f t="shared" si="13"/>
        <v>0.96210195295812895</v>
      </c>
      <c r="AA90">
        <f t="shared" si="14"/>
        <v>3.8067500727816173E-2</v>
      </c>
      <c r="AB90">
        <f t="shared" si="15"/>
        <v>2.3366176463244594E-2</v>
      </c>
      <c r="AC90">
        <f t="shared" si="16"/>
        <v>2.1315134692056179E-2</v>
      </c>
      <c r="AD90">
        <f t="shared" si="17"/>
        <v>1.8838549257015513E-2</v>
      </c>
      <c r="AE90">
        <f t="shared" si="18"/>
        <v>1.1236170586374921E-2</v>
      </c>
    </row>
    <row r="91" spans="1:31" x14ac:dyDescent="0.2">
      <c r="A91">
        <v>90</v>
      </c>
      <c r="B91">
        <v>0.80486746474631898</v>
      </c>
      <c r="C91">
        <v>0.82830084649401603</v>
      </c>
      <c r="D91">
        <v>0.89315010775099501</v>
      </c>
      <c r="E91">
        <v>0.82659096763332895</v>
      </c>
      <c r="F91">
        <v>0.95036512770161197</v>
      </c>
      <c r="G91">
        <v>0.90053053486049806</v>
      </c>
      <c r="H91">
        <v>0.94138497681446098</v>
      </c>
      <c r="I91">
        <v>0.94784990212117404</v>
      </c>
      <c r="J91">
        <v>0.9689742790325</v>
      </c>
      <c r="K91">
        <v>0.93002781478227403</v>
      </c>
      <c r="L91">
        <v>0.96441272186865601</v>
      </c>
      <c r="M91">
        <v>0.93071384700789495</v>
      </c>
      <c r="N91">
        <v>0.97034695753669598</v>
      </c>
      <c r="O91">
        <v>0.93617968480293001</v>
      </c>
      <c r="P91">
        <v>0.95963773611557002</v>
      </c>
      <c r="Q91">
        <v>0.95034520926598998</v>
      </c>
      <c r="R91">
        <v>0.96657976465002604</v>
      </c>
      <c r="S91">
        <v>0.97532957582951096</v>
      </c>
      <c r="T91">
        <v>0.95611600716626099</v>
      </c>
      <c r="V91">
        <f t="shared" si="19"/>
        <v>0.83822734665616472</v>
      </c>
      <c r="W91">
        <f t="shared" si="10"/>
        <v>0.93503263537443626</v>
      </c>
      <c r="X91">
        <f t="shared" si="11"/>
        <v>0.95447160522780994</v>
      </c>
      <c r="Y91">
        <f t="shared" si="12"/>
        <v>0.94921955636577282</v>
      </c>
      <c r="Z91">
        <f t="shared" si="13"/>
        <v>0.96209263922794708</v>
      </c>
      <c r="AA91">
        <f t="shared" si="14"/>
        <v>3.8137174032479508E-2</v>
      </c>
      <c r="AB91">
        <f t="shared" si="15"/>
        <v>2.331033268362968E-2</v>
      </c>
      <c r="AC91">
        <f t="shared" si="16"/>
        <v>2.1291456489604257E-2</v>
      </c>
      <c r="AD91">
        <f t="shared" si="17"/>
        <v>1.8862706404878162E-2</v>
      </c>
      <c r="AE91">
        <f t="shared" si="18"/>
        <v>1.1091633884136134E-2</v>
      </c>
    </row>
    <row r="92" spans="1:31" x14ac:dyDescent="0.2">
      <c r="A92">
        <v>91</v>
      </c>
      <c r="B92">
        <v>0.79858915457050905</v>
      </c>
      <c r="C92">
        <v>0.81648127329456899</v>
      </c>
      <c r="D92">
        <v>0.88609673962883495</v>
      </c>
      <c r="E92">
        <v>0.817403286518258</v>
      </c>
      <c r="F92">
        <v>0.94894686635159597</v>
      </c>
      <c r="G92">
        <v>0.89382640533913005</v>
      </c>
      <c r="H92">
        <v>0.938288094044888</v>
      </c>
      <c r="I92">
        <v>0.94668008514549495</v>
      </c>
      <c r="J92">
        <v>0.96755007491914202</v>
      </c>
      <c r="K92">
        <v>0.925887910756237</v>
      </c>
      <c r="L92">
        <v>0.96356484131600995</v>
      </c>
      <c r="M92">
        <v>0.92654323662793103</v>
      </c>
      <c r="N92">
        <v>0.96905223079085001</v>
      </c>
      <c r="O92">
        <v>0.93343280344047597</v>
      </c>
      <c r="P92">
        <v>0.95827744131797599</v>
      </c>
      <c r="Q92">
        <v>0.94636230757826401</v>
      </c>
      <c r="R92">
        <v>0.964110590933278</v>
      </c>
      <c r="S92">
        <v>0.97470499484779805</v>
      </c>
      <c r="T92">
        <v>0.95441000126191899</v>
      </c>
      <c r="V92">
        <f t="shared" si="19"/>
        <v>0.8296426135030428</v>
      </c>
      <c r="W92">
        <f t="shared" si="10"/>
        <v>0.93193536272027722</v>
      </c>
      <c r="X92">
        <f t="shared" si="11"/>
        <v>0.95233427566379636</v>
      </c>
      <c r="Y92">
        <f t="shared" si="12"/>
        <v>0.94682642804430817</v>
      </c>
      <c r="Z92">
        <f t="shared" si="13"/>
        <v>0.95989697365531468</v>
      </c>
      <c r="AA92">
        <f t="shared" si="14"/>
        <v>3.8619544574498711E-2</v>
      </c>
      <c r="AB92">
        <f t="shared" si="15"/>
        <v>2.5816325088051505E-2</v>
      </c>
      <c r="AC92">
        <f t="shared" si="16"/>
        <v>2.2989740849686024E-2</v>
      </c>
      <c r="AD92">
        <f t="shared" si="17"/>
        <v>2.0132138872821222E-2</v>
      </c>
      <c r="AE92">
        <f t="shared" si="18"/>
        <v>1.2251885760504247E-2</v>
      </c>
    </row>
    <row r="93" spans="1:31" x14ac:dyDescent="0.2">
      <c r="A93">
        <v>92</v>
      </c>
      <c r="B93">
        <v>0.79923164689811599</v>
      </c>
      <c r="C93">
        <v>0.81764314901212798</v>
      </c>
      <c r="D93">
        <v>0.88694493705376498</v>
      </c>
      <c r="E93">
        <v>0.81901340531061895</v>
      </c>
      <c r="F93">
        <v>0.94812452983660001</v>
      </c>
      <c r="G93">
        <v>0.89417931337672196</v>
      </c>
      <c r="H93">
        <v>0.93824860367746599</v>
      </c>
      <c r="I93">
        <v>0.94634783472190098</v>
      </c>
      <c r="J93">
        <v>0.96700151546538504</v>
      </c>
      <c r="K93">
        <v>0.92592799079523103</v>
      </c>
      <c r="L93">
        <v>0.9632623565799</v>
      </c>
      <c r="M93">
        <v>0.92634257614746396</v>
      </c>
      <c r="N93">
        <v>0.96862402117444002</v>
      </c>
      <c r="O93">
        <v>0.93324911790343801</v>
      </c>
      <c r="P93">
        <v>0.95772047793302795</v>
      </c>
      <c r="Q93">
        <v>0.94648071879183504</v>
      </c>
      <c r="R93">
        <v>0.96417742444903298</v>
      </c>
      <c r="S93">
        <v>0.97434157520522502</v>
      </c>
      <c r="T93">
        <v>0.95388509360929596</v>
      </c>
      <c r="V93">
        <f t="shared" si="19"/>
        <v>0.83070828456865697</v>
      </c>
      <c r="W93">
        <f t="shared" si="10"/>
        <v>0.93172507040317232</v>
      </c>
      <c r="X93">
        <f t="shared" si="11"/>
        <v>0.9520639542801721</v>
      </c>
      <c r="Y93">
        <f t="shared" si="12"/>
        <v>0.94648404828959254</v>
      </c>
      <c r="Z93">
        <f t="shared" si="13"/>
        <v>0.95972120301384722</v>
      </c>
      <c r="AA93">
        <f t="shared" si="14"/>
        <v>3.8560808124933836E-2</v>
      </c>
      <c r="AB93">
        <f t="shared" si="15"/>
        <v>2.5396901799890129E-2</v>
      </c>
      <c r="AC93">
        <f t="shared" si="16"/>
        <v>2.2711489774062649E-2</v>
      </c>
      <c r="AD93">
        <f t="shared" si="17"/>
        <v>1.9977304062795475E-2</v>
      </c>
      <c r="AE93">
        <f t="shared" si="18"/>
        <v>1.2151595065519416E-2</v>
      </c>
    </row>
    <row r="94" spans="1:31" x14ac:dyDescent="0.2">
      <c r="A94">
        <v>93</v>
      </c>
      <c r="B94">
        <v>0.79947443982984401</v>
      </c>
      <c r="C94">
        <v>0.81841277692576098</v>
      </c>
      <c r="D94">
        <v>0.88769922402807</v>
      </c>
      <c r="E94">
        <v>0.81958890850981503</v>
      </c>
      <c r="F94">
        <v>0.94772472418676301</v>
      </c>
      <c r="G94">
        <v>0.89463117502188305</v>
      </c>
      <c r="H94">
        <v>0.93821849799531698</v>
      </c>
      <c r="I94">
        <v>0.94621522985911899</v>
      </c>
      <c r="J94">
        <v>0.96677132439212299</v>
      </c>
      <c r="K94">
        <v>0.92609763922005295</v>
      </c>
      <c r="L94">
        <v>0.963098366509618</v>
      </c>
      <c r="M94">
        <v>0.926403784314074</v>
      </c>
      <c r="N94">
        <v>0.96836041481615598</v>
      </c>
      <c r="O94">
        <v>0.93318720786181697</v>
      </c>
      <c r="P94">
        <v>0.95744777644054802</v>
      </c>
      <c r="Q94">
        <v>0.94667984030788299</v>
      </c>
      <c r="R94">
        <v>0.96439647371532899</v>
      </c>
      <c r="S94">
        <v>0.97408440639469696</v>
      </c>
      <c r="T94">
        <v>0.95360637049570596</v>
      </c>
      <c r="V94">
        <f t="shared" si="19"/>
        <v>0.83129383732337248</v>
      </c>
      <c r="W94">
        <f t="shared" si="10"/>
        <v>0.93169740676577051</v>
      </c>
      <c r="X94">
        <f t="shared" si="11"/>
        <v>0.95198911004059783</v>
      </c>
      <c r="Y94">
        <f t="shared" si="12"/>
        <v>0.94634979585814871</v>
      </c>
      <c r="Z94">
        <f t="shared" si="13"/>
        <v>0.95969177272840367</v>
      </c>
      <c r="AA94">
        <f t="shared" si="14"/>
        <v>3.8716786977808462E-2</v>
      </c>
      <c r="AB94">
        <f t="shared" si="15"/>
        <v>2.5060408733023825E-2</v>
      </c>
      <c r="AC94">
        <f t="shared" si="16"/>
        <v>2.2497752128601979E-2</v>
      </c>
      <c r="AD94">
        <f t="shared" si="17"/>
        <v>1.9821954320058347E-2</v>
      </c>
      <c r="AE94">
        <f t="shared" si="18"/>
        <v>1.2050236800970822E-2</v>
      </c>
    </row>
    <row r="95" spans="1:31" x14ac:dyDescent="0.2">
      <c r="A95">
        <v>94</v>
      </c>
      <c r="B95">
        <v>0.79954076433761201</v>
      </c>
      <c r="C95">
        <v>0.81827118377701602</v>
      </c>
      <c r="D95">
        <v>0.88820605219937399</v>
      </c>
      <c r="E95">
        <v>0.82013073117692803</v>
      </c>
      <c r="F95">
        <v>0.94723440530234504</v>
      </c>
      <c r="G95">
        <v>0.89487589782523502</v>
      </c>
      <c r="H95">
        <v>0.93830863649622098</v>
      </c>
      <c r="I95">
        <v>0.94639068693185902</v>
      </c>
      <c r="J95">
        <v>0.96664791064911204</v>
      </c>
      <c r="K95">
        <v>0.92616572600667002</v>
      </c>
      <c r="L95">
        <v>0.96326960332604705</v>
      </c>
      <c r="M95">
        <v>0.92637692246472503</v>
      </c>
      <c r="N95">
        <v>0.96816862735797804</v>
      </c>
      <c r="O95">
        <v>0.93322237730240098</v>
      </c>
      <c r="P95">
        <v>0.95729471311844705</v>
      </c>
      <c r="Q95">
        <v>0.94681392192674596</v>
      </c>
      <c r="R95">
        <v>0.96462918880604498</v>
      </c>
      <c r="S95">
        <v>0.97466996089754898</v>
      </c>
      <c r="T95">
        <v>0.95340466950645097</v>
      </c>
      <c r="V95">
        <f t="shared" si="19"/>
        <v>0.83153718287273259</v>
      </c>
      <c r="W95">
        <f t="shared" si="10"/>
        <v>0.93170240663891501</v>
      </c>
      <c r="X95">
        <f t="shared" si="11"/>
        <v>0.95202774666060963</v>
      </c>
      <c r="Y95">
        <f t="shared" si="12"/>
        <v>0.94626566006088775</v>
      </c>
      <c r="Z95">
        <f t="shared" si="13"/>
        <v>0.95987943528419772</v>
      </c>
      <c r="AA95">
        <f t="shared" si="14"/>
        <v>3.8906834969924593E-2</v>
      </c>
      <c r="AB95">
        <f t="shared" si="15"/>
        <v>2.4878522094211371E-2</v>
      </c>
      <c r="AC95">
        <f t="shared" si="16"/>
        <v>2.2460773012540569E-2</v>
      </c>
      <c r="AD95">
        <f t="shared" si="17"/>
        <v>1.9723666799479921E-2</v>
      </c>
      <c r="AE95">
        <f t="shared" si="18"/>
        <v>1.2301084472624502E-2</v>
      </c>
    </row>
    <row r="96" spans="1:31" x14ac:dyDescent="0.2">
      <c r="A96">
        <v>95</v>
      </c>
      <c r="B96">
        <v>0.79947339470728795</v>
      </c>
      <c r="C96">
        <v>0.81831718996182101</v>
      </c>
      <c r="D96">
        <v>0.88867884649387197</v>
      </c>
      <c r="E96">
        <v>0.82072284953536701</v>
      </c>
      <c r="F96">
        <v>0.94681947861109295</v>
      </c>
      <c r="G96">
        <v>0.89504469152836197</v>
      </c>
      <c r="H96">
        <v>0.93842251552964695</v>
      </c>
      <c r="I96">
        <v>0.946819559260202</v>
      </c>
      <c r="J96">
        <v>0.96656429705253999</v>
      </c>
      <c r="K96">
        <v>0.92599551751110198</v>
      </c>
      <c r="L96">
        <v>0.96370818875319697</v>
      </c>
      <c r="M96">
        <v>0.92631445737308205</v>
      </c>
      <c r="N96">
        <v>0.96802685642956598</v>
      </c>
      <c r="O96">
        <v>0.93321273388985604</v>
      </c>
      <c r="P96">
        <v>0.95727667702489105</v>
      </c>
      <c r="Q96">
        <v>0.94707992100016003</v>
      </c>
      <c r="R96">
        <v>0.96479884950356798</v>
      </c>
      <c r="S96">
        <v>0.97507715447014298</v>
      </c>
      <c r="T96">
        <v>0.95357789282466399</v>
      </c>
      <c r="V96">
        <f t="shared" si="19"/>
        <v>0.83179807017458696</v>
      </c>
      <c r="W96">
        <f t="shared" si="10"/>
        <v>0.93177656123232588</v>
      </c>
      <c r="X96">
        <f t="shared" si="11"/>
        <v>0.95208933443894628</v>
      </c>
      <c r="Y96">
        <f t="shared" si="12"/>
        <v>0.94620768117934884</v>
      </c>
      <c r="Z96">
        <f t="shared" si="13"/>
        <v>0.96013345444963383</v>
      </c>
      <c r="AA96">
        <f t="shared" si="14"/>
        <v>3.9092633586858293E-2</v>
      </c>
      <c r="AB96">
        <f t="shared" si="15"/>
        <v>2.4805779658526889E-2</v>
      </c>
      <c r="AC96">
        <f t="shared" si="16"/>
        <v>2.2642985670010159E-2</v>
      </c>
      <c r="AD96">
        <f t="shared" si="17"/>
        <v>1.9691013907289751E-2</v>
      </c>
      <c r="AE96">
        <f t="shared" si="18"/>
        <v>1.236190660925122E-2</v>
      </c>
    </row>
    <row r="97" spans="1:31" x14ac:dyDescent="0.2">
      <c r="A97">
        <v>96</v>
      </c>
      <c r="B97">
        <v>0.79262128282811095</v>
      </c>
      <c r="C97">
        <v>0.80851526632479698</v>
      </c>
      <c r="D97">
        <v>0.88265706568987801</v>
      </c>
      <c r="E97">
        <v>0.81250562844750596</v>
      </c>
      <c r="F97">
        <v>0.94549192859145004</v>
      </c>
      <c r="G97">
        <v>0.88878857879842299</v>
      </c>
      <c r="H97">
        <v>0.93590748406982605</v>
      </c>
      <c r="I97">
        <v>0.94549937209139701</v>
      </c>
      <c r="J97">
        <v>0.96476573119473596</v>
      </c>
      <c r="K97">
        <v>0.92165293608961196</v>
      </c>
      <c r="L97">
        <v>0.96303508796241699</v>
      </c>
      <c r="M97">
        <v>0.92308129937252803</v>
      </c>
      <c r="N97">
        <v>0.96646014659330803</v>
      </c>
      <c r="O97">
        <v>0.93144665440624097</v>
      </c>
      <c r="P97">
        <v>0.95658692525176403</v>
      </c>
      <c r="Q97">
        <v>0.94320484829112905</v>
      </c>
      <c r="R97">
        <v>0.96195023986069295</v>
      </c>
      <c r="S97">
        <v>0.97264875857097299</v>
      </c>
      <c r="T97">
        <v>0.95223884430258998</v>
      </c>
      <c r="V97">
        <f t="shared" si="19"/>
        <v>0.82407481082257295</v>
      </c>
      <c r="W97">
        <f t="shared" si="10"/>
        <v>0.92892184088777408</v>
      </c>
      <c r="X97">
        <f t="shared" si="11"/>
        <v>0.94981791841558838</v>
      </c>
      <c r="Y97">
        <f t="shared" si="12"/>
        <v>0.94439375640596035</v>
      </c>
      <c r="Z97">
        <f t="shared" si="13"/>
        <v>0.95751067275634627</v>
      </c>
      <c r="AA97">
        <f t="shared" si="14"/>
        <v>3.9988124964136222E-2</v>
      </c>
      <c r="AB97">
        <f t="shared" si="15"/>
        <v>2.7134604498770566E-2</v>
      </c>
      <c r="AC97">
        <f t="shared" si="16"/>
        <v>2.4406934538493619E-2</v>
      </c>
      <c r="AD97">
        <f t="shared" si="17"/>
        <v>2.0473130499881937E-2</v>
      </c>
      <c r="AE97">
        <f t="shared" si="18"/>
        <v>1.2666493688473827E-2</v>
      </c>
    </row>
    <row r="98" spans="1:31" x14ac:dyDescent="0.2">
      <c r="A98">
        <v>97</v>
      </c>
      <c r="B98">
        <v>0.79329309703417605</v>
      </c>
      <c r="C98">
        <v>0.80965028720319798</v>
      </c>
      <c r="D98">
        <v>0.88413083368991896</v>
      </c>
      <c r="E98">
        <v>0.81417181587790699</v>
      </c>
      <c r="F98">
        <v>0.94543113683268198</v>
      </c>
      <c r="G98">
        <v>0.88962880715254999</v>
      </c>
      <c r="H98">
        <v>0.936083610637651</v>
      </c>
      <c r="I98">
        <v>0.94546526369080097</v>
      </c>
      <c r="J98">
        <v>0.96433403310104604</v>
      </c>
      <c r="K98">
        <v>0.92186471133484904</v>
      </c>
      <c r="L98">
        <v>0.963222404546351</v>
      </c>
      <c r="M98">
        <v>0.92282911445717697</v>
      </c>
      <c r="N98">
        <v>0.96607264657946601</v>
      </c>
      <c r="O98">
        <v>0.93150740919280595</v>
      </c>
      <c r="P98">
        <v>0.95570308127153403</v>
      </c>
      <c r="Q98">
        <v>0.94315128988113595</v>
      </c>
      <c r="R98">
        <v>0.96224041619337197</v>
      </c>
      <c r="S98">
        <v>0.97212982084827704</v>
      </c>
      <c r="T98">
        <v>0.95102384980864396</v>
      </c>
      <c r="V98">
        <f t="shared" si="19"/>
        <v>0.82531150845129997</v>
      </c>
      <c r="W98">
        <f t="shared" si="10"/>
        <v>0.92915220457842107</v>
      </c>
      <c r="X98">
        <f t="shared" si="11"/>
        <v>0.94980704966074869</v>
      </c>
      <c r="Y98">
        <f t="shared" si="12"/>
        <v>0.94402806287524577</v>
      </c>
      <c r="Z98">
        <f t="shared" si="13"/>
        <v>0.95713634418285731</v>
      </c>
      <c r="AA98">
        <f t="shared" si="14"/>
        <v>4.0225440924926935E-2</v>
      </c>
      <c r="AB98">
        <f t="shared" si="15"/>
        <v>2.6716180284514845E-2</v>
      </c>
      <c r="AC98">
        <f t="shared" si="16"/>
        <v>2.4205157154007156E-2</v>
      </c>
      <c r="AD98">
        <f t="shared" si="17"/>
        <v>2.023554552360423E-2</v>
      </c>
      <c r="AE98">
        <f t="shared" si="18"/>
        <v>1.2699084283284499E-2</v>
      </c>
    </row>
    <row r="99" spans="1:31" x14ac:dyDescent="0.2">
      <c r="A99">
        <v>98</v>
      </c>
      <c r="B99">
        <v>0.79344068552547098</v>
      </c>
      <c r="C99">
        <v>0.81041605926757199</v>
      </c>
      <c r="D99">
        <v>0.885296835593952</v>
      </c>
      <c r="E99">
        <v>0.81520066502208499</v>
      </c>
      <c r="F99">
        <v>0.94417511454786596</v>
      </c>
      <c r="G99">
        <v>0.89053596734722096</v>
      </c>
      <c r="H99">
        <v>0.93570333600537903</v>
      </c>
      <c r="I99">
        <v>0.94497566762195295</v>
      </c>
      <c r="J99">
        <v>0.96414880964146998</v>
      </c>
      <c r="K99">
        <v>0.92193725606938604</v>
      </c>
      <c r="L99">
        <v>0.96201258669771705</v>
      </c>
      <c r="M99">
        <v>0.92287760174746203</v>
      </c>
      <c r="N99">
        <v>0.96582192337309303</v>
      </c>
      <c r="O99">
        <v>0.93079890761687401</v>
      </c>
      <c r="P99">
        <v>0.95480208022286694</v>
      </c>
      <c r="Q99">
        <v>0.94335311736031402</v>
      </c>
      <c r="R99">
        <v>0.96251305383477803</v>
      </c>
      <c r="S99">
        <v>0.97175056202642396</v>
      </c>
      <c r="T99">
        <v>0.95086383534408903</v>
      </c>
      <c r="V99">
        <f t="shared" si="19"/>
        <v>0.82608856135226993</v>
      </c>
      <c r="W99">
        <f t="shared" si="10"/>
        <v>0.92884752138060467</v>
      </c>
      <c r="X99">
        <f t="shared" si="11"/>
        <v>0.94936621746952443</v>
      </c>
      <c r="Y99">
        <f t="shared" si="12"/>
        <v>0.94357512824007395</v>
      </c>
      <c r="Z99">
        <f t="shared" si="13"/>
        <v>0.95712014214140129</v>
      </c>
      <c r="AA99">
        <f t="shared" si="14"/>
        <v>4.056138205556295E-2</v>
      </c>
      <c r="AB99">
        <f t="shared" si="15"/>
        <v>2.5883260872009803E-2</v>
      </c>
      <c r="AC99">
        <f t="shared" si="16"/>
        <v>2.3778179171964845E-2</v>
      </c>
      <c r="AD99">
        <f t="shared" si="17"/>
        <v>2.0104591190733132E-2</v>
      </c>
      <c r="AE99">
        <f t="shared" si="18"/>
        <v>1.2540667560777256E-2</v>
      </c>
    </row>
    <row r="100" spans="1:31" x14ac:dyDescent="0.2">
      <c r="A100">
        <v>99</v>
      </c>
      <c r="B100">
        <v>0.79355973789866996</v>
      </c>
      <c r="C100">
        <v>0.81100551972181301</v>
      </c>
      <c r="D100">
        <v>0.88594467813686495</v>
      </c>
      <c r="E100">
        <v>0.81597866854429202</v>
      </c>
      <c r="F100">
        <v>0.94376936215505902</v>
      </c>
      <c r="G100">
        <v>0.89077819959305804</v>
      </c>
      <c r="H100">
        <v>0.93542281761105694</v>
      </c>
      <c r="I100">
        <v>0.94434981322373601</v>
      </c>
      <c r="J100">
        <v>0.96421143268111398</v>
      </c>
      <c r="K100">
        <v>0.92174478589348796</v>
      </c>
      <c r="L100">
        <v>0.96124110487664505</v>
      </c>
      <c r="M100">
        <v>0.92292392311901295</v>
      </c>
      <c r="N100">
        <v>0.96569567389785205</v>
      </c>
      <c r="O100">
        <v>0.93030139470266104</v>
      </c>
      <c r="P100">
        <v>0.95462264589729895</v>
      </c>
      <c r="Q100">
        <v>0.94369106958958204</v>
      </c>
      <c r="R100">
        <v>0.96272184093967905</v>
      </c>
      <c r="S100">
        <v>0.97141804280176303</v>
      </c>
      <c r="T100">
        <v>0.95064143292287395</v>
      </c>
      <c r="V100">
        <f t="shared" si="19"/>
        <v>0.82662215107540993</v>
      </c>
      <c r="W100">
        <f t="shared" si="10"/>
        <v>0.92858004814572759</v>
      </c>
      <c r="X100">
        <f t="shared" si="11"/>
        <v>0.94906577448374907</v>
      </c>
      <c r="Y100">
        <f t="shared" si="12"/>
        <v>0.9433859094042063</v>
      </c>
      <c r="Z100">
        <f t="shared" si="13"/>
        <v>0.95711809656347457</v>
      </c>
      <c r="AA100">
        <f t="shared" si="14"/>
        <v>4.0699911045156231E-2</v>
      </c>
      <c r="AB100">
        <f t="shared" si="15"/>
        <v>2.5529094504403237E-2</v>
      </c>
      <c r="AC100">
        <f t="shared" si="16"/>
        <v>2.3707235709343688E-2</v>
      </c>
      <c r="AD100">
        <f t="shared" si="17"/>
        <v>2.0115394158765829E-2</v>
      </c>
      <c r="AE100">
        <f t="shared" si="18"/>
        <v>1.2357489479702839E-2</v>
      </c>
    </row>
    <row r="101" spans="1:31" x14ac:dyDescent="0.2">
      <c r="A101">
        <v>100</v>
      </c>
      <c r="B101">
        <v>0.79348430798558101</v>
      </c>
      <c r="C101">
        <v>0.81121055110484397</v>
      </c>
      <c r="D101">
        <v>0.88534580105970195</v>
      </c>
      <c r="E101">
        <v>0.81633854699414699</v>
      </c>
      <c r="F101">
        <v>0.94347648420816199</v>
      </c>
      <c r="G101">
        <v>0.89006002079465896</v>
      </c>
      <c r="H101">
        <v>0.93550628840304895</v>
      </c>
      <c r="I101">
        <v>0.94440232377002997</v>
      </c>
      <c r="J101">
        <v>0.96401791564745398</v>
      </c>
      <c r="K101">
        <v>0.92205375587653504</v>
      </c>
      <c r="L101">
        <v>0.96106979793552005</v>
      </c>
      <c r="M101">
        <v>0.92300031024101004</v>
      </c>
      <c r="N101">
        <v>0.96557292235077197</v>
      </c>
      <c r="O101">
        <v>0.93026291864291699</v>
      </c>
      <c r="P101">
        <v>0.95448488285397304</v>
      </c>
      <c r="Q101">
        <v>0.94408333236387298</v>
      </c>
      <c r="R101">
        <v>0.96286841749741003</v>
      </c>
      <c r="S101">
        <v>0.971112847419346</v>
      </c>
      <c r="T101">
        <v>0.95045394111505699</v>
      </c>
      <c r="V101">
        <f t="shared" si="19"/>
        <v>0.82659480178606848</v>
      </c>
      <c r="W101">
        <f t="shared" si="10"/>
        <v>0.92836127929397494</v>
      </c>
      <c r="X101">
        <f t="shared" si="11"/>
        <v>0.94904715648650306</v>
      </c>
      <c r="Y101">
        <f t="shared" si="12"/>
        <v>0.9433302585221679</v>
      </c>
      <c r="Z101">
        <f t="shared" si="13"/>
        <v>0.95712963459892153</v>
      </c>
      <c r="AA101">
        <f t="shared" si="14"/>
        <v>4.0372641919754565E-2</v>
      </c>
      <c r="AB101">
        <f t="shared" si="15"/>
        <v>2.5844548653315754E-2</v>
      </c>
      <c r="AC101">
        <f t="shared" si="16"/>
        <v>2.3423398704682453E-2</v>
      </c>
      <c r="AD101">
        <f t="shared" si="17"/>
        <v>2.002684786988378E-2</v>
      </c>
      <c r="AE101">
        <f t="shared" si="18"/>
        <v>1.2155036753489088E-2</v>
      </c>
    </row>
  </sheetData>
  <mergeCells count="5">
    <mergeCell ref="B1:E1"/>
    <mergeCell ref="F1:I1"/>
    <mergeCell ref="J1:L1"/>
    <mergeCell ref="M1:P1"/>
    <mergeCell ref="Q1:T1"/>
  </mergeCells>
  <phoneticPr fontId="1" type="noConversion"/>
  <pageMargins left="0.7" right="0.7" top="0.75" bottom="0.75" header="0.3" footer="0.3"/>
  <ignoredErrors>
    <ignoredError sqref="V2:V3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89A735-CEC7-8842-9E92-1366B9CECD72}">
  <dimension ref="A1:GR380"/>
  <sheetViews>
    <sheetView topLeftCell="FT1" workbookViewId="0"/>
  </sheetViews>
  <sheetFormatPr baseColWidth="10" defaultRowHeight="16" x14ac:dyDescent="0.2"/>
  <sheetData>
    <row r="1" spans="1:200" x14ac:dyDescent="0.2">
      <c r="A1" t="s">
        <v>16</v>
      </c>
      <c r="B1" t="s">
        <v>17</v>
      </c>
      <c r="C1" t="s">
        <v>18</v>
      </c>
      <c r="D1" t="s">
        <v>19</v>
      </c>
      <c r="E1" t="s">
        <v>20</v>
      </c>
      <c r="F1" t="s">
        <v>21</v>
      </c>
      <c r="G1" t="s">
        <v>22</v>
      </c>
      <c r="H1" t="s">
        <v>23</v>
      </c>
      <c r="I1" t="s">
        <v>24</v>
      </c>
      <c r="J1" t="s">
        <v>25</v>
      </c>
      <c r="K1" t="s">
        <v>26</v>
      </c>
      <c r="L1" t="s">
        <v>27</v>
      </c>
      <c r="M1" t="s">
        <v>28</v>
      </c>
      <c r="N1" t="s">
        <v>29</v>
      </c>
      <c r="O1" t="s">
        <v>30</v>
      </c>
      <c r="P1" t="s">
        <v>31</v>
      </c>
      <c r="Q1" t="s">
        <v>32</v>
      </c>
      <c r="R1" t="s">
        <v>33</v>
      </c>
      <c r="S1" t="s">
        <v>34</v>
      </c>
      <c r="T1" t="s">
        <v>35</v>
      </c>
      <c r="U1" t="s">
        <v>36</v>
      </c>
      <c r="V1" t="s">
        <v>37</v>
      </c>
      <c r="W1" t="s">
        <v>38</v>
      </c>
      <c r="X1" t="s">
        <v>39</v>
      </c>
      <c r="Y1" t="s">
        <v>40</v>
      </c>
      <c r="Z1" t="s">
        <v>41</v>
      </c>
      <c r="AA1" t="s">
        <v>42</v>
      </c>
      <c r="AB1" t="s">
        <v>43</v>
      </c>
      <c r="AC1" t="s">
        <v>44</v>
      </c>
      <c r="AD1" t="s">
        <v>45</v>
      </c>
      <c r="AE1" t="s">
        <v>46</v>
      </c>
      <c r="AF1" t="s">
        <v>47</v>
      </c>
      <c r="AG1" t="s">
        <v>48</v>
      </c>
      <c r="AH1" t="s">
        <v>49</v>
      </c>
      <c r="AI1" t="s">
        <v>50</v>
      </c>
      <c r="AJ1" t="s">
        <v>51</v>
      </c>
      <c r="AK1" t="s">
        <v>52</v>
      </c>
      <c r="AL1" t="s">
        <v>53</v>
      </c>
      <c r="AM1" t="s">
        <v>54</v>
      </c>
      <c r="AN1" t="s">
        <v>55</v>
      </c>
      <c r="AO1" t="s">
        <v>56</v>
      </c>
      <c r="AP1" t="s">
        <v>57</v>
      </c>
      <c r="AQ1" t="s">
        <v>58</v>
      </c>
      <c r="AR1" t="s">
        <v>59</v>
      </c>
      <c r="AS1" t="s">
        <v>60</v>
      </c>
      <c r="AT1" t="s">
        <v>61</v>
      </c>
      <c r="AU1" t="s">
        <v>62</v>
      </c>
      <c r="AV1" t="s">
        <v>63</v>
      </c>
      <c r="AW1" t="s">
        <v>64</v>
      </c>
      <c r="AX1" t="s">
        <v>65</v>
      </c>
      <c r="AY1" t="s">
        <v>66</v>
      </c>
      <c r="AZ1" t="s">
        <v>67</v>
      </c>
      <c r="BA1" t="s">
        <v>68</v>
      </c>
      <c r="BB1" t="s">
        <v>69</v>
      </c>
      <c r="BC1" t="s">
        <v>70</v>
      </c>
      <c r="BD1" t="s">
        <v>71</v>
      </c>
      <c r="BE1" t="s">
        <v>72</v>
      </c>
      <c r="BF1" t="s">
        <v>73</v>
      </c>
      <c r="BG1" t="s">
        <v>74</v>
      </c>
      <c r="BH1" t="s">
        <v>75</v>
      </c>
      <c r="BI1" t="s">
        <v>76</v>
      </c>
      <c r="BJ1" t="s">
        <v>77</v>
      </c>
      <c r="BK1" t="s">
        <v>78</v>
      </c>
      <c r="BL1" t="s">
        <v>79</v>
      </c>
      <c r="BM1" t="s">
        <v>80</v>
      </c>
      <c r="BN1" t="s">
        <v>81</v>
      </c>
      <c r="BO1" t="s">
        <v>82</v>
      </c>
      <c r="BP1" t="s">
        <v>83</v>
      </c>
      <c r="BQ1" t="s">
        <v>84</v>
      </c>
      <c r="BR1" t="s">
        <v>85</v>
      </c>
      <c r="BS1" t="s">
        <v>86</v>
      </c>
      <c r="BT1" t="s">
        <v>87</v>
      </c>
      <c r="BU1" t="s">
        <v>88</v>
      </c>
      <c r="BV1" t="s">
        <v>89</v>
      </c>
      <c r="BW1" t="s">
        <v>90</v>
      </c>
      <c r="BX1" t="s">
        <v>91</v>
      </c>
      <c r="BY1" t="s">
        <v>92</v>
      </c>
      <c r="BZ1" t="s">
        <v>93</v>
      </c>
      <c r="CA1" t="s">
        <v>94</v>
      </c>
      <c r="CB1" t="s">
        <v>95</v>
      </c>
      <c r="CC1" t="s">
        <v>96</v>
      </c>
      <c r="CD1" t="s">
        <v>97</v>
      </c>
      <c r="CE1" t="s">
        <v>98</v>
      </c>
      <c r="CF1" t="s">
        <v>99</v>
      </c>
      <c r="CG1" t="s">
        <v>100</v>
      </c>
      <c r="CH1" t="s">
        <v>101</v>
      </c>
      <c r="CI1" t="s">
        <v>102</v>
      </c>
      <c r="CJ1" t="s">
        <v>103</v>
      </c>
      <c r="CK1" t="s">
        <v>104</v>
      </c>
      <c r="CL1" t="s">
        <v>105</v>
      </c>
      <c r="CM1" t="s">
        <v>106</v>
      </c>
      <c r="CN1" t="s">
        <v>107</v>
      </c>
      <c r="CO1" t="s">
        <v>108</v>
      </c>
      <c r="CP1" t="s">
        <v>109</v>
      </c>
      <c r="CQ1" t="s">
        <v>110</v>
      </c>
      <c r="CR1" t="s">
        <v>111</v>
      </c>
      <c r="CS1" t="s">
        <v>112</v>
      </c>
      <c r="CT1" t="s">
        <v>113</v>
      </c>
      <c r="CU1" t="s">
        <v>114</v>
      </c>
      <c r="CV1" t="s">
        <v>115</v>
      </c>
      <c r="CW1" t="s">
        <v>116</v>
      </c>
      <c r="CX1" t="s">
        <v>117</v>
      </c>
      <c r="CY1" t="s">
        <v>118</v>
      </c>
      <c r="CZ1" t="s">
        <v>119</v>
      </c>
      <c r="DA1" t="s">
        <v>120</v>
      </c>
      <c r="DB1" t="s">
        <v>121</v>
      </c>
      <c r="DC1" t="s">
        <v>122</v>
      </c>
      <c r="DD1" t="s">
        <v>123</v>
      </c>
      <c r="DE1" t="s">
        <v>124</v>
      </c>
      <c r="DF1" t="s">
        <v>125</v>
      </c>
      <c r="DG1" t="s">
        <v>126</v>
      </c>
      <c r="DH1" t="s">
        <v>127</v>
      </c>
      <c r="DI1" t="s">
        <v>128</v>
      </c>
      <c r="DJ1" t="s">
        <v>129</v>
      </c>
      <c r="DK1" t="s">
        <v>130</v>
      </c>
      <c r="DL1" t="s">
        <v>131</v>
      </c>
      <c r="DM1" t="s">
        <v>132</v>
      </c>
      <c r="DN1" t="s">
        <v>133</v>
      </c>
      <c r="DO1" t="s">
        <v>134</v>
      </c>
      <c r="DP1" t="s">
        <v>135</v>
      </c>
      <c r="DQ1" t="s">
        <v>136</v>
      </c>
      <c r="DR1" t="s">
        <v>137</v>
      </c>
      <c r="DS1" t="s">
        <v>138</v>
      </c>
      <c r="DT1" t="s">
        <v>139</v>
      </c>
      <c r="DU1" t="s">
        <v>140</v>
      </c>
      <c r="DV1" t="s">
        <v>141</v>
      </c>
      <c r="DW1" t="s">
        <v>142</v>
      </c>
      <c r="DX1" t="s">
        <v>143</v>
      </c>
      <c r="DY1" t="s">
        <v>144</v>
      </c>
      <c r="DZ1" t="s">
        <v>145</v>
      </c>
      <c r="EA1" t="s">
        <v>146</v>
      </c>
      <c r="EB1" t="s">
        <v>147</v>
      </c>
      <c r="EC1" t="s">
        <v>148</v>
      </c>
      <c r="ED1" t="s">
        <v>149</v>
      </c>
      <c r="EE1" t="s">
        <v>150</v>
      </c>
      <c r="EF1" t="s">
        <v>151</v>
      </c>
      <c r="EG1" t="s">
        <v>152</v>
      </c>
      <c r="EH1" t="s">
        <v>153</v>
      </c>
      <c r="EI1" t="s">
        <v>154</v>
      </c>
      <c r="EJ1" t="s">
        <v>155</v>
      </c>
      <c r="EK1" t="s">
        <v>156</v>
      </c>
      <c r="EL1" t="s">
        <v>157</v>
      </c>
      <c r="EM1" t="s">
        <v>158</v>
      </c>
      <c r="EN1" t="s">
        <v>159</v>
      </c>
      <c r="EO1" t="s">
        <v>160</v>
      </c>
      <c r="EP1" t="s">
        <v>161</v>
      </c>
      <c r="EQ1" t="s">
        <v>162</v>
      </c>
      <c r="ER1" t="s">
        <v>163</v>
      </c>
      <c r="ES1" t="s">
        <v>164</v>
      </c>
      <c r="ET1" t="s">
        <v>165</v>
      </c>
      <c r="EU1" t="s">
        <v>166</v>
      </c>
      <c r="EV1" t="s">
        <v>167</v>
      </c>
      <c r="EW1" t="s">
        <v>168</v>
      </c>
      <c r="EX1" t="s">
        <v>169</v>
      </c>
      <c r="EY1" t="s">
        <v>170</v>
      </c>
      <c r="EZ1" t="s">
        <v>171</v>
      </c>
      <c r="FA1" t="s">
        <v>172</v>
      </c>
      <c r="FB1" t="s">
        <v>173</v>
      </c>
      <c r="FC1" t="s">
        <v>174</v>
      </c>
      <c r="FD1" t="s">
        <v>175</v>
      </c>
      <c r="FE1" t="s">
        <v>176</v>
      </c>
      <c r="FF1" t="s">
        <v>177</v>
      </c>
      <c r="FG1" t="s">
        <v>178</v>
      </c>
      <c r="FH1" t="s">
        <v>179</v>
      </c>
      <c r="FI1" t="s">
        <v>180</v>
      </c>
      <c r="FJ1" t="s">
        <v>181</v>
      </c>
      <c r="FK1" t="s">
        <v>182</v>
      </c>
      <c r="FL1" t="s">
        <v>183</v>
      </c>
      <c r="FM1" t="s">
        <v>184</v>
      </c>
      <c r="FN1" t="s">
        <v>185</v>
      </c>
      <c r="FO1" t="s">
        <v>186</v>
      </c>
      <c r="FP1" t="s">
        <v>187</v>
      </c>
      <c r="FQ1" t="s">
        <v>188</v>
      </c>
      <c r="FR1" t="s">
        <v>189</v>
      </c>
      <c r="FS1" t="s">
        <v>190</v>
      </c>
      <c r="FT1" t="s">
        <v>191</v>
      </c>
      <c r="FU1" t="s">
        <v>192</v>
      </c>
      <c r="FV1" t="s">
        <v>193</v>
      </c>
      <c r="FW1" t="s">
        <v>194</v>
      </c>
      <c r="FX1" t="s">
        <v>195</v>
      </c>
      <c r="FY1" t="s">
        <v>196</v>
      </c>
      <c r="FZ1" t="s">
        <v>197</v>
      </c>
      <c r="GA1" t="s">
        <v>198</v>
      </c>
      <c r="GB1" t="s">
        <v>199</v>
      </c>
      <c r="GC1" t="s">
        <v>200</v>
      </c>
      <c r="GD1" t="s">
        <v>201</v>
      </c>
      <c r="GE1" t="s">
        <v>202</v>
      </c>
      <c r="GF1" t="s">
        <v>203</v>
      </c>
      <c r="GG1" t="s">
        <v>204</v>
      </c>
      <c r="GH1" t="s">
        <v>205</v>
      </c>
      <c r="GI1" t="s">
        <v>206</v>
      </c>
      <c r="GJ1" t="s">
        <v>207</v>
      </c>
      <c r="GK1" t="s">
        <v>208</v>
      </c>
      <c r="GL1" t="s">
        <v>209</v>
      </c>
      <c r="GM1" t="s">
        <v>210</v>
      </c>
      <c r="GN1" t="s">
        <v>211</v>
      </c>
      <c r="GO1" t="s">
        <v>212</v>
      </c>
      <c r="GP1" t="s">
        <v>213</v>
      </c>
      <c r="GQ1" t="s">
        <v>214</v>
      </c>
      <c r="GR1" t="s">
        <v>215</v>
      </c>
    </row>
    <row r="2" spans="1:200" x14ac:dyDescent="0.2">
      <c r="A2" s="1">
        <v>4.6455658806694899E-7</v>
      </c>
      <c r="B2" s="1">
        <v>4.6514344215393102E-7</v>
      </c>
      <c r="C2" s="1">
        <v>4.6511872609456399E-7</v>
      </c>
      <c r="D2" s="1">
        <v>4.65136369069417E-7</v>
      </c>
      <c r="E2" s="1">
        <v>4.6513284577263702E-7</v>
      </c>
      <c r="F2" s="1">
        <v>4.6509398354424401E-7</v>
      </c>
      <c r="G2" s="1">
        <v>4.6510810322231699E-7</v>
      </c>
      <c r="H2" s="1">
        <v>4.6511517630683101E-7</v>
      </c>
      <c r="I2" s="1">
        <v>4.6514346864488401E-7</v>
      </c>
      <c r="J2" s="1">
        <v>4.6509398354424401E-7</v>
      </c>
      <c r="K2" s="1">
        <v>4.6515054172939702E-7</v>
      </c>
      <c r="L2" s="1">
        <v>4.6517528427971699E-7</v>
      </c>
      <c r="M2" s="1">
        <v>4.6521419949001698E-7</v>
      </c>
      <c r="N2" s="1">
        <v>4.6519650353325698E-7</v>
      </c>
      <c r="O2" s="1">
        <v>4.6506214141845698E-7</v>
      </c>
      <c r="P2" s="1">
        <v>4.6506921450296999E-7</v>
      </c>
      <c r="Q2" s="1">
        <v>4.6513991885715098E-7</v>
      </c>
      <c r="R2" s="1">
        <v>4.65203576617771E-7</v>
      </c>
      <c r="S2" s="1">
        <v>4.6518233087327701E-7</v>
      </c>
      <c r="T2" s="1">
        <v>4.6516111161973697E-7</v>
      </c>
      <c r="U2" s="1">
        <v>4.6506569120619001E-7</v>
      </c>
      <c r="V2" s="1">
        <v>4.6515758832295699E-7</v>
      </c>
      <c r="W2" s="1">
        <v>4.6508693695068399E-7</v>
      </c>
      <c r="X2" s="1">
        <v>4.65154091517131E-7</v>
      </c>
      <c r="Y2" s="1">
        <v>4.65125799179077E-7</v>
      </c>
      <c r="Z2" s="1">
        <v>4.6507981088426399E-7</v>
      </c>
      <c r="AA2" s="1">
        <v>4.6511162651909698E-7</v>
      </c>
      <c r="AB2" s="1">
        <v>4.6509398354424401E-7</v>
      </c>
      <c r="AC2" s="1">
        <v>4.6510105662875703E-7</v>
      </c>
      <c r="AD2" s="1">
        <v>4.65097506841024E-7</v>
      </c>
      <c r="AE2" s="1">
        <v>4.6506569120619001E-7</v>
      </c>
      <c r="AF2" s="1">
        <v>4.6501617961459702E-7</v>
      </c>
      <c r="AG2" s="1">
        <v>4.6503387557135703E-7</v>
      </c>
      <c r="AH2" s="1">
        <v>4.65058618121677E-7</v>
      </c>
      <c r="AI2" s="1">
        <v>4.6507981088426399E-7</v>
      </c>
      <c r="AJ2" s="1">
        <v>4.6502325269910998E-7</v>
      </c>
      <c r="AK2" s="1">
        <v>4.6505157152811698E-7</v>
      </c>
      <c r="AL2" s="1">
        <v>4.6501972940233E-7</v>
      </c>
      <c r="AM2" s="1">
        <v>4.6508688396877701E-7</v>
      </c>
      <c r="AN2" s="1">
        <v>4.65058618121677E-7</v>
      </c>
      <c r="AO2" s="1">
        <v>4.6502680248684401E-7</v>
      </c>
      <c r="AP2" s="1">
        <v>4.6507981088426399E-7</v>
      </c>
      <c r="AQ2" s="1">
        <v>4.6510103013780398E-7</v>
      </c>
      <c r="AR2" s="1">
        <v>4.6503387557135703E-7</v>
      </c>
      <c r="AS2" s="1">
        <v>4.6503739886813701E-7</v>
      </c>
      <c r="AT2" s="1">
        <v>4.6500203344556999E-7</v>
      </c>
      <c r="AU2" s="1">
        <v>4.6501975589328299E-7</v>
      </c>
      <c r="AV2" s="1">
        <v>4.65009133021037E-7</v>
      </c>
      <c r="AW2" s="1">
        <v>4.6504094865586998E-7</v>
      </c>
      <c r="AX2" s="1">
        <v>4.6496669451395703E-7</v>
      </c>
      <c r="AY2" s="1">
        <v>4.64941951963637E-7</v>
      </c>
      <c r="AZ2" s="1">
        <v>4.6490661303202297E-7</v>
      </c>
      <c r="BA2" s="1">
        <v>4.6500203344556999E-7</v>
      </c>
      <c r="BB2" s="1">
        <v>4.6496669451395703E-7</v>
      </c>
      <c r="BC2" s="1">
        <v>4.6499851014879001E-7</v>
      </c>
      <c r="BD2" s="1">
        <v>4.6493842866685702E-7</v>
      </c>
      <c r="BE2" s="1">
        <v>4.6493840217590302E-7</v>
      </c>
      <c r="BF2" s="1">
        <v>4.6491368611653699E-7</v>
      </c>
      <c r="BG2" s="1">
        <v>4.6499498685201002E-7</v>
      </c>
      <c r="BH2" s="1">
        <v>4.6494547526041699E-7</v>
      </c>
      <c r="BI2" s="1">
        <v>4.6490306324429E-7</v>
      </c>
      <c r="BJ2" s="1">
        <v>4.6492073271009701E-7</v>
      </c>
      <c r="BK2" s="1">
        <v>4.64931355582343E-7</v>
      </c>
      <c r="BL2" s="1">
        <v>4.64892466862996E-7</v>
      </c>
      <c r="BM2" s="1">
        <v>4.64892466862996E-7</v>
      </c>
      <c r="BN2" s="1">
        <v>4.64807589848836E-7</v>
      </c>
      <c r="BO2" s="1">
        <v>4.6485712793138298E-7</v>
      </c>
      <c r="BP2" s="1">
        <v>4.64892466862996E-7</v>
      </c>
      <c r="BQ2" s="1">
        <v>4.6485002835591602E-7</v>
      </c>
      <c r="BR2" s="1">
        <v>4.6492073271009701E-7</v>
      </c>
      <c r="BS2" s="1">
        <v>4.6488539377848299E-7</v>
      </c>
      <c r="BT2" s="1">
        <v>4.6493840217590302E-7</v>
      </c>
      <c r="BU2" s="1">
        <v>4.6491720941331698E-7</v>
      </c>
      <c r="BV2" s="1">
        <v>4.6489596366882299E-7</v>
      </c>
      <c r="BW2" s="1">
        <v>4.6490306324429E-7</v>
      </c>
      <c r="BX2" s="1">
        <v>4.6488536728753E-7</v>
      </c>
      <c r="BY2" s="1">
        <v>4.64941951963637E-7</v>
      </c>
      <c r="BZ2" s="1">
        <v>4.6487832069396998E-7</v>
      </c>
      <c r="CA2" s="1">
        <v>4.6491010983785002E-7</v>
      </c>
      <c r="CB2" s="1">
        <v>4.64949051539103E-7</v>
      </c>
      <c r="CC2" s="1">
        <v>4.6468742688496901E-7</v>
      </c>
      <c r="CD2" s="1">
        <v>4.6469095018174899E-7</v>
      </c>
      <c r="CE2" s="1">
        <v>4.6474043528238899E-7</v>
      </c>
      <c r="CF2" s="1">
        <v>4.6474395857916902E-7</v>
      </c>
      <c r="CG2" s="1">
        <v>4.64701520072089E-7</v>
      </c>
      <c r="CH2" s="1">
        <v>4.64719216028849E-7</v>
      </c>
      <c r="CI2" s="1">
        <v>4.64669730928209E-7</v>
      </c>
      <c r="CJ2" s="1">
        <v>4.64758104748196E-7</v>
      </c>
      <c r="CK2" s="1">
        <v>4.6477225091722298E-7</v>
      </c>
      <c r="CL2" s="1">
        <v>4.6476517783270901E-7</v>
      </c>
      <c r="CM2" s="1">
        <v>4.6465913454691601E-7</v>
      </c>
      <c r="CN2" s="1">
        <v>4.64719216028849E-7</v>
      </c>
      <c r="CO2" s="1">
        <v>4.6474398507012302E-7</v>
      </c>
      <c r="CP2" s="1">
        <v>4.6427732043796102E-7</v>
      </c>
      <c r="CQ2" s="1">
        <v>4.6436569425794802E-7</v>
      </c>
      <c r="CR2" s="1">
        <v>4.6427729394700798E-7</v>
      </c>
      <c r="CS2" s="1">
        <v>4.6431620915730802E-7</v>
      </c>
      <c r="CT2" s="1">
        <v>4.6435507138570198E-7</v>
      </c>
      <c r="CU2" s="1">
        <v>4.6435862117343501E-7</v>
      </c>
      <c r="CV2" s="1">
        <v>4.6442935201856798E-7</v>
      </c>
      <c r="CW2">
        <v>3.3339386000000002</v>
      </c>
      <c r="CX2">
        <v>3.2924096999999999</v>
      </c>
      <c r="CY2">
        <v>3.2870381000000002</v>
      </c>
      <c r="CZ2">
        <v>3.2827890000000002</v>
      </c>
      <c r="DA2">
        <v>3.2795823</v>
      </c>
      <c r="DB2">
        <v>3.2237027</v>
      </c>
      <c r="DC2">
        <v>3.2463910999999999</v>
      </c>
      <c r="DD2">
        <v>3.2434248999999999</v>
      </c>
      <c r="DE2">
        <v>3.2409393999999998</v>
      </c>
      <c r="DF2">
        <v>3.2388550999999999</v>
      </c>
      <c r="DG2">
        <v>3.197727</v>
      </c>
      <c r="DH2">
        <v>3.2186518</v>
      </c>
      <c r="DI2">
        <v>3.2166473999999998</v>
      </c>
      <c r="DJ2">
        <v>3.2153646999999999</v>
      </c>
      <c r="DK2">
        <v>3.2142422000000002</v>
      </c>
      <c r="DL2">
        <v>3.1796080999999998</v>
      </c>
      <c r="DM2">
        <v>3.1966847999999999</v>
      </c>
      <c r="DN2">
        <v>3.1946805</v>
      </c>
      <c r="DO2">
        <v>3.1965243999999999</v>
      </c>
      <c r="DP2">
        <v>3.1972458000000001</v>
      </c>
      <c r="DQ2">
        <v>3.1671014</v>
      </c>
      <c r="DR2">
        <v>3.1863424999999999</v>
      </c>
      <c r="DS2">
        <v>3.1862623999999999</v>
      </c>
      <c r="DT2">
        <v>3.1863424999999999</v>
      </c>
      <c r="DU2">
        <v>3.1865830000000002</v>
      </c>
      <c r="DV2">
        <v>3.1588438000000001</v>
      </c>
      <c r="DW2">
        <v>3.1768822999999999</v>
      </c>
      <c r="DX2">
        <v>3.1771227999999998</v>
      </c>
      <c r="DY2">
        <v>3.1781649999999999</v>
      </c>
      <c r="DZ2">
        <v>3.1778442999999998</v>
      </c>
      <c r="EA2">
        <v>3.1540333999999999</v>
      </c>
      <c r="EB2">
        <v>3.1705486999999999</v>
      </c>
      <c r="EC2">
        <v>3.1715909999999998</v>
      </c>
      <c r="ED2">
        <v>3.1723124999999999</v>
      </c>
      <c r="EE2">
        <v>3.1729538000000002</v>
      </c>
      <c r="EF2">
        <v>3.1515480999999999</v>
      </c>
      <c r="EG2">
        <v>3.1673418999999998</v>
      </c>
      <c r="EH2">
        <v>3.1679832999999999</v>
      </c>
      <c r="EI2">
        <v>3.1689452999999999</v>
      </c>
      <c r="EJ2">
        <v>3.1697470999999999</v>
      </c>
      <c r="EK2">
        <v>3.1517084</v>
      </c>
      <c r="EL2">
        <v>3.1666202999999999</v>
      </c>
      <c r="EM2">
        <v>3.1682239000000001</v>
      </c>
      <c r="EN2">
        <v>3.168304</v>
      </c>
      <c r="EO2">
        <v>3.1686245999999998</v>
      </c>
      <c r="EP2">
        <v>3.1521895</v>
      </c>
      <c r="EQ2">
        <v>3.1670213</v>
      </c>
      <c r="ER2">
        <v>3.1679832999999999</v>
      </c>
      <c r="ES2">
        <v>3.1686245999999998</v>
      </c>
      <c r="ET2">
        <v>3.1695867</v>
      </c>
      <c r="EU2">
        <v>3.1530714</v>
      </c>
      <c r="EV2">
        <v>3.1669409000000002</v>
      </c>
      <c r="EW2">
        <v>3.1675825</v>
      </c>
      <c r="EX2">
        <v>3.1684644</v>
      </c>
      <c r="EY2">
        <v>3.1683840999999999</v>
      </c>
      <c r="EZ2">
        <v>3.1526703999999999</v>
      </c>
      <c r="FA2">
        <v>3.1679032</v>
      </c>
      <c r="FB2">
        <v>3.1683840999999999</v>
      </c>
      <c r="FC2">
        <v>3.1686245999999998</v>
      </c>
      <c r="FD2">
        <v>3.1692659999999999</v>
      </c>
      <c r="FE2">
        <v>3.1543540999999999</v>
      </c>
      <c r="FF2">
        <v>3.1686245999999998</v>
      </c>
      <c r="FG2">
        <v>3.1685444999999999</v>
      </c>
      <c r="FH2">
        <v>3.1691058000000001</v>
      </c>
      <c r="FI2">
        <v>3.1686245999999998</v>
      </c>
      <c r="FJ2">
        <v>3.1557170999999999</v>
      </c>
      <c r="FK2">
        <v>3.1688651999999999</v>
      </c>
      <c r="FL2">
        <v>3.1693460999999998</v>
      </c>
      <c r="FM2">
        <v>3.1695064999999998</v>
      </c>
      <c r="FN2">
        <v>3.1695064999999998</v>
      </c>
      <c r="FO2">
        <v>3.1586031999999999</v>
      </c>
      <c r="FP2">
        <v>3.1706289999999999</v>
      </c>
      <c r="FQ2">
        <v>3.1710297999999999</v>
      </c>
      <c r="FR2">
        <v>3.1710297999999999</v>
      </c>
      <c r="FS2">
        <v>3.1709497</v>
      </c>
      <c r="FT2">
        <v>3.1598858999999999</v>
      </c>
      <c r="FU2">
        <v>3.1713505</v>
      </c>
      <c r="FV2">
        <v>3.1719116999999999</v>
      </c>
      <c r="FW2">
        <v>3.1723124999999999</v>
      </c>
      <c r="FX2">
        <v>3.1724730000000001</v>
      </c>
      <c r="FY2">
        <v>3.163173</v>
      </c>
      <c r="FZ2">
        <v>3.1740762999999999</v>
      </c>
      <c r="GA2">
        <v>3.1747177</v>
      </c>
      <c r="GB2">
        <v>3.1746376000000001</v>
      </c>
      <c r="GC2">
        <v>3.1744770999999998</v>
      </c>
      <c r="GD2">
        <v>3.1652575000000001</v>
      </c>
      <c r="GE2">
        <v>3.1761607999999999</v>
      </c>
      <c r="GF2">
        <v>3.1761607999999999</v>
      </c>
      <c r="GG2">
        <v>3.1756796999999999</v>
      </c>
      <c r="GH2">
        <v>3.1757599999999999</v>
      </c>
      <c r="GI2">
        <v>3.1684644</v>
      </c>
      <c r="GJ2">
        <v>3.1778442999999998</v>
      </c>
      <c r="GK2">
        <v>3.1772029000000002</v>
      </c>
      <c r="GL2">
        <v>3.1777641999999999</v>
      </c>
      <c r="GM2">
        <v>3.1782452999999999</v>
      </c>
      <c r="GN2">
        <v>3.1694263999999999</v>
      </c>
      <c r="GO2">
        <v>3.1795279999999999</v>
      </c>
      <c r="GP2">
        <v>3.1793675000000001</v>
      </c>
      <c r="GQ2">
        <v>3.1786460999999999</v>
      </c>
      <c r="GR2">
        <v>3.1784055000000002</v>
      </c>
    </row>
    <row r="3" spans="1:200" x14ac:dyDescent="0.2">
      <c r="A3">
        <v>1.1909808872011001E-2</v>
      </c>
      <c r="B3">
        <v>1.1909828445514E-2</v>
      </c>
      <c r="C3">
        <v>1.19096694364813E-2</v>
      </c>
      <c r="D3">
        <v>1.1909783808178399E-2</v>
      </c>
      <c r="E3">
        <v>1.1909799351215399E-2</v>
      </c>
      <c r="F3">
        <v>1.19102287583086E-2</v>
      </c>
      <c r="G3">
        <v>1.1910428626616801E-2</v>
      </c>
      <c r="H3">
        <v>1.1910338676532101E-2</v>
      </c>
      <c r="I3">
        <v>1.19103699209425E-2</v>
      </c>
      <c r="J3">
        <v>1.1910324695030901E-2</v>
      </c>
      <c r="K3">
        <v>1.1910470033460199E-2</v>
      </c>
      <c r="L3">
        <v>1.19102880689833E-2</v>
      </c>
      <c r="M3">
        <v>1.19103292837938E-2</v>
      </c>
      <c r="N3">
        <v>1.1910322224510999E-2</v>
      </c>
      <c r="O3">
        <v>1.19098266043663E-2</v>
      </c>
      <c r="P3">
        <v>1.1910527836932101E-2</v>
      </c>
      <c r="Q3">
        <v>1.1910747298611499E-2</v>
      </c>
      <c r="R3">
        <v>1.19107236752775E-2</v>
      </c>
      <c r="S3">
        <v>1.1910501461029101E-2</v>
      </c>
      <c r="T3">
        <v>1.19102084410191E-2</v>
      </c>
      <c r="U3">
        <v>1.19103544810348E-2</v>
      </c>
      <c r="V3">
        <v>1.19103694914447E-2</v>
      </c>
      <c r="W3">
        <v>1.1910334079557E-2</v>
      </c>
      <c r="X3">
        <v>1.19103750276301E-2</v>
      </c>
      <c r="Y3">
        <v>1.19105391013357E-2</v>
      </c>
      <c r="Z3">
        <v>1.19105785491202E-2</v>
      </c>
      <c r="AA3">
        <v>1.19104557667838E-2</v>
      </c>
      <c r="AB3">
        <v>1.1910416975180299E-2</v>
      </c>
      <c r="AC3">
        <v>1.1910317529307501E-2</v>
      </c>
      <c r="AD3">
        <v>1.19103597850535E-2</v>
      </c>
      <c r="AE3">
        <v>1.1910302035861501E-2</v>
      </c>
      <c r="AF3">
        <v>1.19101931120555E-2</v>
      </c>
      <c r="AG3">
        <v>1.19101190986368E-2</v>
      </c>
      <c r="AH3">
        <v>1.19101293077999E-2</v>
      </c>
      <c r="AI3">
        <v>1.19103210978773E-2</v>
      </c>
      <c r="AJ3">
        <v>1.19104030986097E-2</v>
      </c>
      <c r="AK3">
        <v>1.19103634184202E-2</v>
      </c>
      <c r="AL3">
        <v>1.19101307636632E-2</v>
      </c>
      <c r="AM3">
        <v>1.1910144111818699E-2</v>
      </c>
      <c r="AN3">
        <v>1.19101768480672E-2</v>
      </c>
      <c r="AO3">
        <v>1.19100600157579E-2</v>
      </c>
      <c r="AP3">
        <v>1.191022304421E-2</v>
      </c>
      <c r="AQ3">
        <v>1.19101358877553E-2</v>
      </c>
      <c r="AR3">
        <v>1.19101484188239E-2</v>
      </c>
      <c r="AS3">
        <v>1.1910418693595499E-2</v>
      </c>
      <c r="AT3">
        <v>1.19103348112636E-2</v>
      </c>
      <c r="AU3">
        <v>1.1910228489266501E-2</v>
      </c>
      <c r="AV3">
        <v>1.1910111573431199E-2</v>
      </c>
      <c r="AW3">
        <v>1.1910138708247101E-2</v>
      </c>
      <c r="AX3">
        <v>1.19101126394007E-2</v>
      </c>
      <c r="AY3">
        <v>1.19102746887207E-2</v>
      </c>
      <c r="AZ3">
        <v>1.19101529110803E-2</v>
      </c>
      <c r="BA3">
        <v>1.1910274060673199E-2</v>
      </c>
      <c r="BB3">
        <v>1.19104305830002E-2</v>
      </c>
      <c r="BC3">
        <v>1.19104340954357E-2</v>
      </c>
      <c r="BD3">
        <v>1.19102691054344E-2</v>
      </c>
      <c r="BE3">
        <v>1.1910153155353299E-2</v>
      </c>
      <c r="BF3">
        <v>1.1910200732655E-2</v>
      </c>
      <c r="BG3">
        <v>1.1909991163465699E-2</v>
      </c>
      <c r="BH3">
        <v>1.19099050816165E-2</v>
      </c>
      <c r="BI3">
        <v>1.1909657478994799E-2</v>
      </c>
      <c r="BJ3">
        <v>1.19095613872475E-2</v>
      </c>
      <c r="BK3">
        <v>1.1909789175272001E-2</v>
      </c>
      <c r="BL3">
        <v>1.1910046746254E-2</v>
      </c>
      <c r="BM3">
        <v>1.1909814963658699E-2</v>
      </c>
      <c r="BN3">
        <v>1.1909855818695501E-2</v>
      </c>
      <c r="BO3">
        <v>1.19099492215316E-2</v>
      </c>
      <c r="BP3">
        <v>1.19100274322563E-2</v>
      </c>
      <c r="BQ3">
        <v>1.19098845857514E-2</v>
      </c>
      <c r="BR3">
        <v>1.1909889131493E-2</v>
      </c>
      <c r="BS3">
        <v>1.19099549545977E-2</v>
      </c>
      <c r="BT3">
        <v>1.1910504139290901E-2</v>
      </c>
      <c r="BU3">
        <v>1.1910651104264799E-2</v>
      </c>
      <c r="BV3">
        <v>1.19104907073445E-2</v>
      </c>
      <c r="BW3">
        <v>1.1910724451939299E-2</v>
      </c>
      <c r="BX3">
        <v>1.1910503275209001E-2</v>
      </c>
      <c r="BY3">
        <v>1.19107280106809E-2</v>
      </c>
      <c r="BZ3">
        <v>1.19104693241119E-2</v>
      </c>
      <c r="CA3">
        <v>1.19103412817319E-2</v>
      </c>
      <c r="CB3">
        <v>1.19106414052116E-2</v>
      </c>
      <c r="CC3">
        <v>1.1909962145540499E-2</v>
      </c>
      <c r="CD3">
        <v>1.1910250534057599E-2</v>
      </c>
      <c r="CE3">
        <v>1.1910192257536799E-2</v>
      </c>
      <c r="CF3">
        <v>1.1910139112896401E-2</v>
      </c>
      <c r="CG3">
        <v>1.19100266883108E-2</v>
      </c>
      <c r="CH3">
        <v>1.1909838930077001E-2</v>
      </c>
      <c r="CI3">
        <v>1.19103938792547E-2</v>
      </c>
      <c r="CJ3">
        <v>1.1910861058712001E-2</v>
      </c>
      <c r="CK3">
        <v>1.19104986917178E-2</v>
      </c>
      <c r="CL3">
        <v>1.19107287113137E-2</v>
      </c>
      <c r="CM3">
        <v>1.19099025862217E-2</v>
      </c>
      <c r="CN3">
        <v>1.1910168050686501E-2</v>
      </c>
      <c r="CO3">
        <v>1.1910134998348001E-2</v>
      </c>
      <c r="CP3">
        <v>1.19102438781526E-2</v>
      </c>
      <c r="CQ3">
        <v>1.1910253883520801E-2</v>
      </c>
      <c r="CR3">
        <v>1.1910338184250699E-2</v>
      </c>
      <c r="CS3">
        <v>1.1911205889304499E-2</v>
      </c>
      <c r="CT3">
        <v>1.19112035087744E-2</v>
      </c>
      <c r="CU3">
        <v>1.1911305640379601E-2</v>
      </c>
      <c r="CV3">
        <v>1.19115381064945E-2</v>
      </c>
      <c r="CW3">
        <v>3.4283549999999998</v>
      </c>
      <c r="CX3">
        <v>3.3980994</v>
      </c>
      <c r="CY3">
        <v>3.3933271999999999</v>
      </c>
      <c r="CZ3">
        <v>3.3896812999999999</v>
      </c>
      <c r="DA3">
        <v>3.3865509</v>
      </c>
      <c r="DB3">
        <v>3.3538711000000001</v>
      </c>
      <c r="DC3">
        <v>3.3514086999999999</v>
      </c>
      <c r="DD3">
        <v>3.3491754999999999</v>
      </c>
      <c r="DE3">
        <v>3.3476672000000001</v>
      </c>
      <c r="DF3">
        <v>3.3465221000000001</v>
      </c>
      <c r="DG3">
        <v>3.3228521</v>
      </c>
      <c r="DH3">
        <v>3.3230621999999999</v>
      </c>
      <c r="DI3">
        <v>3.3223748</v>
      </c>
      <c r="DJ3">
        <v>3.3217067999999998</v>
      </c>
      <c r="DK3">
        <v>3.3209240000000002</v>
      </c>
      <c r="DL3">
        <v>3.2993350000000001</v>
      </c>
      <c r="DM3">
        <v>3.2988385999999998</v>
      </c>
      <c r="DN3">
        <v>3.2976933000000002</v>
      </c>
      <c r="DO3">
        <v>3.3002894</v>
      </c>
      <c r="DP3">
        <v>3.3014538</v>
      </c>
      <c r="DQ3">
        <v>3.2818114999999999</v>
      </c>
      <c r="DR3">
        <v>3.2860301000000001</v>
      </c>
      <c r="DS3">
        <v>3.2864882999999998</v>
      </c>
      <c r="DT3">
        <v>3.287061</v>
      </c>
      <c r="DU3">
        <v>3.2873092000000002</v>
      </c>
      <c r="DV3">
        <v>3.2676286999999999</v>
      </c>
      <c r="DW3">
        <v>3.2733362000000001</v>
      </c>
      <c r="DX3">
        <v>3.2744051999999999</v>
      </c>
      <c r="DY3">
        <v>3.2749969999999999</v>
      </c>
      <c r="DZ3">
        <v>3.2754740999999998</v>
      </c>
      <c r="EA3">
        <v>3.2570918</v>
      </c>
      <c r="EB3">
        <v>3.2636200999999998</v>
      </c>
      <c r="EC3">
        <v>3.2646508000000001</v>
      </c>
      <c r="ED3">
        <v>3.2653762999999998</v>
      </c>
      <c r="EE3">
        <v>3.2658915999999998</v>
      </c>
      <c r="EF3">
        <v>3.2491126000000001</v>
      </c>
      <c r="EG3">
        <v>3.2566144000000001</v>
      </c>
      <c r="EH3">
        <v>3.2577406999999998</v>
      </c>
      <c r="EI3">
        <v>3.2585234999999999</v>
      </c>
      <c r="EJ3">
        <v>3.2593443</v>
      </c>
      <c r="EK3">
        <v>3.2449132999999999</v>
      </c>
      <c r="EL3">
        <v>3.2530641999999999</v>
      </c>
      <c r="EM3">
        <v>3.254324</v>
      </c>
      <c r="EN3">
        <v>3.2553165000000002</v>
      </c>
      <c r="EO3">
        <v>3.2556219</v>
      </c>
      <c r="EP3">
        <v>3.2424126000000002</v>
      </c>
      <c r="EQ3">
        <v>3.2510406999999999</v>
      </c>
      <c r="ER3">
        <v>3.2522624000000002</v>
      </c>
      <c r="ES3">
        <v>3.2529495000000002</v>
      </c>
      <c r="ET3">
        <v>3.2537131000000001</v>
      </c>
      <c r="EU3">
        <v>3.2402555999999998</v>
      </c>
      <c r="EV3">
        <v>3.2489219</v>
      </c>
      <c r="EW3">
        <v>3.2497809000000002</v>
      </c>
      <c r="EX3">
        <v>3.2504871</v>
      </c>
      <c r="EY3">
        <v>3.2511551000000001</v>
      </c>
      <c r="EZ3">
        <v>3.2387285000000001</v>
      </c>
      <c r="FA3">
        <v>3.2480438</v>
      </c>
      <c r="FB3">
        <v>3.2486736999999999</v>
      </c>
      <c r="FC3">
        <v>3.2495135999999998</v>
      </c>
      <c r="FD3">
        <v>3.2499715999999998</v>
      </c>
      <c r="FE3">
        <v>3.2382702999999999</v>
      </c>
      <c r="FF3">
        <v>3.2472037999999999</v>
      </c>
      <c r="FG3">
        <v>3.2478718999999998</v>
      </c>
      <c r="FH3">
        <v>3.2478337000000002</v>
      </c>
      <c r="FI3">
        <v>3.2478337000000002</v>
      </c>
      <c r="FJ3">
        <v>3.2378314000000001</v>
      </c>
      <c r="FK3">
        <v>3.2466693000000002</v>
      </c>
      <c r="FL3">
        <v>3.2469556000000002</v>
      </c>
      <c r="FM3">
        <v>3.2473375999999998</v>
      </c>
      <c r="FN3">
        <v>3.2478908999999998</v>
      </c>
      <c r="FO3">
        <v>3.2385185000000001</v>
      </c>
      <c r="FP3">
        <v>3.2471466000000002</v>
      </c>
      <c r="FQ3">
        <v>3.2467457999999998</v>
      </c>
      <c r="FR3">
        <v>3.2462304</v>
      </c>
      <c r="FS3">
        <v>3.2462304</v>
      </c>
      <c r="FT3">
        <v>3.2372586999999999</v>
      </c>
      <c r="FU3">
        <v>3.2460585000000002</v>
      </c>
      <c r="FV3">
        <v>3.2468412</v>
      </c>
      <c r="FW3">
        <v>3.2473567000000001</v>
      </c>
      <c r="FX3">
        <v>3.2479483999999998</v>
      </c>
      <c r="FY3">
        <v>3.2411908999999999</v>
      </c>
      <c r="FZ3">
        <v>3.2488836999999999</v>
      </c>
      <c r="GA3">
        <v>3.2491509999999999</v>
      </c>
      <c r="GB3">
        <v>3.2495517999999999</v>
      </c>
      <c r="GC3">
        <v>3.2500097999999999</v>
      </c>
      <c r="GD3">
        <v>3.2430233999999998</v>
      </c>
      <c r="GE3">
        <v>3.2502198</v>
      </c>
      <c r="GF3">
        <v>3.2499335</v>
      </c>
      <c r="GG3">
        <v>3.2496280999999998</v>
      </c>
      <c r="GH3">
        <v>3.2497237000000001</v>
      </c>
      <c r="GI3">
        <v>3.2447796000000002</v>
      </c>
      <c r="GJ3">
        <v>3.2514987</v>
      </c>
      <c r="GK3">
        <v>3.2512889</v>
      </c>
      <c r="GL3">
        <v>3.2514987</v>
      </c>
      <c r="GM3">
        <v>3.2518615999999998</v>
      </c>
      <c r="GN3">
        <v>3.2456768</v>
      </c>
      <c r="GO3">
        <v>3.2522814000000002</v>
      </c>
      <c r="GP3">
        <v>3.2517087</v>
      </c>
      <c r="GQ3">
        <v>3.2510979</v>
      </c>
      <c r="GR3">
        <v>3.2507353000000001</v>
      </c>
    </row>
    <row r="4" spans="1:200" x14ac:dyDescent="0.2">
      <c r="A4">
        <v>2.3819102584070599E-2</v>
      </c>
      <c r="B4">
        <v>2.3819068030887201E-2</v>
      </c>
      <c r="C4">
        <v>2.3818751791132801E-2</v>
      </c>
      <c r="D4">
        <v>2.38189808732404E-2</v>
      </c>
      <c r="E4">
        <v>2.3819102717982401E-2</v>
      </c>
      <c r="F4">
        <v>2.3819898803949399E-2</v>
      </c>
      <c r="G4">
        <v>2.38203146078322E-2</v>
      </c>
      <c r="H4">
        <v>2.3820135670317499E-2</v>
      </c>
      <c r="I4">
        <v>2.3820179490195399E-2</v>
      </c>
      <c r="J4">
        <v>2.38201470676793E-2</v>
      </c>
      <c r="K4">
        <v>2.3820436119609399E-2</v>
      </c>
      <c r="L4">
        <v>2.3820074202246098E-2</v>
      </c>
      <c r="M4">
        <v>2.3820128778616601E-2</v>
      </c>
      <c r="N4">
        <v>2.3820114558988199E-2</v>
      </c>
      <c r="O4">
        <v>2.3819076499832999E-2</v>
      </c>
      <c r="P4">
        <v>2.3820622232543099E-2</v>
      </c>
      <c r="Q4">
        <v>2.3820898853752399E-2</v>
      </c>
      <c r="R4">
        <v>2.3820898514376701E-2</v>
      </c>
      <c r="S4">
        <v>2.38204257327716E-2</v>
      </c>
      <c r="T4">
        <v>2.3819914507521502E-2</v>
      </c>
      <c r="U4">
        <v>2.38200897197988E-2</v>
      </c>
      <c r="V4">
        <v>2.38201922630734E-2</v>
      </c>
      <c r="W4">
        <v>2.38201543652217E-2</v>
      </c>
      <c r="X4">
        <v>2.3820243713246501E-2</v>
      </c>
      <c r="Y4">
        <v>2.3820506259785799E-2</v>
      </c>
      <c r="Z4">
        <v>2.3820538943317201E-2</v>
      </c>
      <c r="AA4">
        <v>2.38204251084328E-2</v>
      </c>
      <c r="AB4">
        <v>2.38203993798097E-2</v>
      </c>
      <c r="AC4">
        <v>2.3820030881087001E-2</v>
      </c>
      <c r="AD4">
        <v>2.3820208984163101E-2</v>
      </c>
      <c r="AE4">
        <v>2.3820031053092699E-2</v>
      </c>
      <c r="AF4">
        <v>2.3819882046514099E-2</v>
      </c>
      <c r="AG4">
        <v>2.38197260740333E-2</v>
      </c>
      <c r="AH4">
        <v>2.3819651600890699E-2</v>
      </c>
      <c r="AI4">
        <v>2.3820175311538901E-2</v>
      </c>
      <c r="AJ4">
        <v>2.3820161276128599E-2</v>
      </c>
      <c r="AK4">
        <v>2.3820105011569101E-2</v>
      </c>
      <c r="AL4">
        <v>2.3819694817516501E-2</v>
      </c>
      <c r="AM4">
        <v>2.3819763660218998E-2</v>
      </c>
      <c r="AN4">
        <v>2.3819793961657398E-2</v>
      </c>
      <c r="AO4">
        <v>2.38196660520766E-2</v>
      </c>
      <c r="AP4">
        <v>2.3819861866209199E-2</v>
      </c>
      <c r="AQ4">
        <v>2.3819760505808699E-2</v>
      </c>
      <c r="AR4">
        <v>2.3819829062196901E-2</v>
      </c>
      <c r="AS4">
        <v>2.38202930307123E-2</v>
      </c>
      <c r="AT4">
        <v>2.3820148595147701E-2</v>
      </c>
      <c r="AU4">
        <v>2.3819870247522999E-2</v>
      </c>
      <c r="AV4">
        <v>2.38196681069003E-2</v>
      </c>
      <c r="AW4">
        <v>2.38197251059479E-2</v>
      </c>
      <c r="AX4">
        <v>2.3819758849249899E-2</v>
      </c>
      <c r="AY4">
        <v>2.3819993778573099E-2</v>
      </c>
      <c r="AZ4">
        <v>2.38197945567502E-2</v>
      </c>
      <c r="BA4">
        <v>2.38200000955529E-2</v>
      </c>
      <c r="BB4">
        <v>2.38203532066345E-2</v>
      </c>
      <c r="BC4">
        <v>2.3820301849391701E-2</v>
      </c>
      <c r="BD4">
        <v>2.38199753247367E-2</v>
      </c>
      <c r="BE4">
        <v>2.3819762952990001E-2</v>
      </c>
      <c r="BF4">
        <v>2.38197289342615E-2</v>
      </c>
      <c r="BG4">
        <v>2.3819494889921598E-2</v>
      </c>
      <c r="BH4">
        <v>2.38193481730355E-2</v>
      </c>
      <c r="BI4">
        <v>2.3818867151551799E-2</v>
      </c>
      <c r="BJ4">
        <v>2.3818585875113801E-2</v>
      </c>
      <c r="BK4">
        <v>2.3819031952699E-2</v>
      </c>
      <c r="BL4">
        <v>2.38194841563437E-2</v>
      </c>
      <c r="BM4">
        <v>2.38191375572681E-2</v>
      </c>
      <c r="BN4">
        <v>2.3819176624430598E-2</v>
      </c>
      <c r="BO4">
        <v>2.3819339102321199E-2</v>
      </c>
      <c r="BP4">
        <v>2.3819457296239001E-2</v>
      </c>
      <c r="BQ4">
        <v>2.3819251656823699E-2</v>
      </c>
      <c r="BR4">
        <v>2.38192736474938E-2</v>
      </c>
      <c r="BS4">
        <v>2.3819337614350899E-2</v>
      </c>
      <c r="BT4">
        <v>2.3820392362250201E-2</v>
      </c>
      <c r="BU4">
        <v>2.3820838699022899E-2</v>
      </c>
      <c r="BV4">
        <v>2.38204654307895E-2</v>
      </c>
      <c r="BW4">
        <v>2.3820936220063101E-2</v>
      </c>
      <c r="BX4">
        <v>2.3820494654629001E-2</v>
      </c>
      <c r="BY4">
        <v>2.3820922030634399E-2</v>
      </c>
      <c r="BZ4">
        <v>2.3820350511047601E-2</v>
      </c>
      <c r="CA4">
        <v>2.38201705233256E-2</v>
      </c>
      <c r="CB4">
        <v>2.38206822124322E-2</v>
      </c>
      <c r="CC4">
        <v>2.38194255837599E-2</v>
      </c>
      <c r="CD4">
        <v>2.3820072892665901E-2</v>
      </c>
      <c r="CE4">
        <v>2.38198866584566E-2</v>
      </c>
      <c r="CF4">
        <v>2.38197021569941E-2</v>
      </c>
      <c r="CG4">
        <v>2.3819510299179301E-2</v>
      </c>
      <c r="CH4">
        <v>2.38191142091751E-2</v>
      </c>
      <c r="CI4">
        <v>2.3820314658165E-2</v>
      </c>
      <c r="CJ4">
        <v>2.3821222471263701E-2</v>
      </c>
      <c r="CK4">
        <v>2.3820462501207999E-2</v>
      </c>
      <c r="CL4">
        <v>2.38209941580825E-2</v>
      </c>
      <c r="CM4">
        <v>2.3819302945242999E-2</v>
      </c>
      <c r="CN4">
        <v>2.3819689218944999E-2</v>
      </c>
      <c r="CO4">
        <v>2.3819682592180001E-2</v>
      </c>
      <c r="CP4">
        <v>2.38200705575148E-2</v>
      </c>
      <c r="CQ4">
        <v>2.3819946810907801E-2</v>
      </c>
      <c r="CR4">
        <v>2.3820137716478802E-2</v>
      </c>
      <c r="CS4">
        <v>2.38217897194756E-2</v>
      </c>
      <c r="CT4">
        <v>2.3821877337217301E-2</v>
      </c>
      <c r="CU4">
        <v>2.38221048401197E-2</v>
      </c>
      <c r="CV4">
        <v>2.3822507150941401E-2</v>
      </c>
      <c r="CW4">
        <v>3.4457637999999999</v>
      </c>
      <c r="CX4">
        <v>3.4180663</v>
      </c>
      <c r="CY4">
        <v>3.4133893999999998</v>
      </c>
      <c r="CZ4">
        <v>3.4101634000000001</v>
      </c>
      <c r="DA4">
        <v>3.4073001999999999</v>
      </c>
      <c r="DB4">
        <v>3.3770256000000001</v>
      </c>
      <c r="DC4">
        <v>3.3742006</v>
      </c>
      <c r="DD4">
        <v>3.3723299999999998</v>
      </c>
      <c r="DE4">
        <v>3.3709745</v>
      </c>
      <c r="DF4">
        <v>3.3699056999999999</v>
      </c>
      <c r="DG4">
        <v>3.3479918999999998</v>
      </c>
      <c r="DH4">
        <v>3.3480492000000002</v>
      </c>
      <c r="DI4">
        <v>3.3473427</v>
      </c>
      <c r="DJ4">
        <v>3.3468084</v>
      </c>
      <c r="DK4">
        <v>3.3459113</v>
      </c>
      <c r="DL4">
        <v>3.3260972</v>
      </c>
      <c r="DM4">
        <v>3.3251618999999999</v>
      </c>
      <c r="DN4">
        <v>3.3242072999999999</v>
      </c>
      <c r="DO4">
        <v>3.3265362000000001</v>
      </c>
      <c r="DP4">
        <v>3.3277768999999999</v>
      </c>
      <c r="DQ4">
        <v>3.3098719000000001</v>
      </c>
      <c r="DR4">
        <v>3.3133458999999998</v>
      </c>
      <c r="DS4">
        <v>3.3138423000000001</v>
      </c>
      <c r="DT4">
        <v>3.3143387</v>
      </c>
      <c r="DU4">
        <v>3.3144912999999998</v>
      </c>
      <c r="DV4">
        <v>3.2966625999999999</v>
      </c>
      <c r="DW4">
        <v>3.3015492000000002</v>
      </c>
      <c r="DX4">
        <v>3.3025226999999999</v>
      </c>
      <c r="DY4">
        <v>3.3032290999999998</v>
      </c>
      <c r="DZ4">
        <v>3.3036298999999998</v>
      </c>
      <c r="EA4">
        <v>3.2870419000000002</v>
      </c>
      <c r="EB4">
        <v>3.2927113000000001</v>
      </c>
      <c r="EC4">
        <v>3.2937229000000001</v>
      </c>
      <c r="ED4">
        <v>3.2941617999999999</v>
      </c>
      <c r="EE4">
        <v>3.2949255000000002</v>
      </c>
      <c r="EF4">
        <v>3.2796544999999999</v>
      </c>
      <c r="EG4">
        <v>3.2862591999999999</v>
      </c>
      <c r="EH4">
        <v>3.2873663999999998</v>
      </c>
      <c r="EI4">
        <v>3.2880343999999999</v>
      </c>
      <c r="EJ4">
        <v>3.2887406000000001</v>
      </c>
      <c r="EK4">
        <v>3.2759895000000001</v>
      </c>
      <c r="EL4">
        <v>3.2832431999999998</v>
      </c>
      <c r="EM4">
        <v>3.2845221000000002</v>
      </c>
      <c r="EN4">
        <v>3.2853620000000001</v>
      </c>
      <c r="EO4">
        <v>3.2857628000000001</v>
      </c>
      <c r="EP4">
        <v>3.2739088999999999</v>
      </c>
      <c r="EQ4">
        <v>3.2817924000000001</v>
      </c>
      <c r="ER4">
        <v>3.2827468</v>
      </c>
      <c r="ES4">
        <v>3.2836058000000001</v>
      </c>
      <c r="ET4">
        <v>3.2840641000000002</v>
      </c>
      <c r="EU4">
        <v>3.2723817999999998</v>
      </c>
      <c r="EV4">
        <v>3.2800362000000001</v>
      </c>
      <c r="EW4">
        <v>3.2806663999999999</v>
      </c>
      <c r="EX4">
        <v>3.2814869999999998</v>
      </c>
      <c r="EY4">
        <v>3.2820214999999999</v>
      </c>
      <c r="EZ4">
        <v>3.2712935999999999</v>
      </c>
      <c r="FA4">
        <v>3.2795591000000002</v>
      </c>
      <c r="FB4">
        <v>3.2800937000000001</v>
      </c>
      <c r="FC4">
        <v>3.2808761999999998</v>
      </c>
      <c r="FD4">
        <v>3.2813344</v>
      </c>
      <c r="FE4">
        <v>3.2712363999999998</v>
      </c>
      <c r="FF4">
        <v>3.2789864999999998</v>
      </c>
      <c r="FG4">
        <v>3.2796164000000001</v>
      </c>
      <c r="FH4">
        <v>3.2797117</v>
      </c>
      <c r="FI4">
        <v>3.2794254</v>
      </c>
      <c r="FJ4">
        <v>3.2709692000000001</v>
      </c>
      <c r="FK4">
        <v>3.2787191999999998</v>
      </c>
      <c r="FL4">
        <v>3.2789291999999999</v>
      </c>
      <c r="FM4">
        <v>3.2792919</v>
      </c>
      <c r="FN4">
        <v>3.2798264000000001</v>
      </c>
      <c r="FO4">
        <v>3.2720001000000001</v>
      </c>
      <c r="FP4">
        <v>3.2793871999999999</v>
      </c>
      <c r="FQ4">
        <v>3.2791389999999998</v>
      </c>
      <c r="FR4">
        <v>3.2785473000000001</v>
      </c>
      <c r="FS4">
        <v>3.2785473000000001</v>
      </c>
      <c r="FT4">
        <v>3.2710073</v>
      </c>
      <c r="FU4">
        <v>3.2785473000000001</v>
      </c>
      <c r="FV4">
        <v>3.2791774</v>
      </c>
      <c r="FW4">
        <v>3.2797882999999999</v>
      </c>
      <c r="FX4">
        <v>3.2804563</v>
      </c>
      <c r="FY4">
        <v>3.2750161000000002</v>
      </c>
      <c r="FZ4">
        <v>3.2816017</v>
      </c>
      <c r="GA4">
        <v>3.2819071000000002</v>
      </c>
      <c r="GB4">
        <v>3.2821549999999999</v>
      </c>
      <c r="GC4">
        <v>3.2826323999999998</v>
      </c>
      <c r="GD4">
        <v>3.2769248000000002</v>
      </c>
      <c r="GE4">
        <v>3.2829950000000001</v>
      </c>
      <c r="GF4">
        <v>3.2828233</v>
      </c>
      <c r="GG4">
        <v>3.2824987999999999</v>
      </c>
      <c r="GH4">
        <v>3.2824414000000002</v>
      </c>
      <c r="GI4">
        <v>3.2789101999999999</v>
      </c>
      <c r="GJ4">
        <v>3.2844647999999999</v>
      </c>
      <c r="GK4">
        <v>3.2843122</v>
      </c>
      <c r="GL4">
        <v>3.2845795</v>
      </c>
      <c r="GM4">
        <v>3.284904</v>
      </c>
      <c r="GN4">
        <v>3.2798264000000001</v>
      </c>
      <c r="GO4">
        <v>3.2854573999999999</v>
      </c>
      <c r="GP4">
        <v>3.2849993999999998</v>
      </c>
      <c r="GQ4">
        <v>3.2841784999999999</v>
      </c>
      <c r="GR4">
        <v>3.2838539999999998</v>
      </c>
    </row>
    <row r="5" spans="1:200" x14ac:dyDescent="0.2">
      <c r="A5">
        <v>3.5728396494415102E-2</v>
      </c>
      <c r="B5">
        <v>3.57282628840341E-2</v>
      </c>
      <c r="C5">
        <v>3.5727856344991302E-2</v>
      </c>
      <c r="D5">
        <v>3.5728189970175399E-2</v>
      </c>
      <c r="E5">
        <v>3.5728431118064501E-2</v>
      </c>
      <c r="F5">
        <v>3.57295591896905E-2</v>
      </c>
      <c r="G5">
        <v>3.57301201554934E-2</v>
      </c>
      <c r="H5">
        <v>3.5729913722250199E-2</v>
      </c>
      <c r="I5">
        <v>3.5730037071175003E-2</v>
      </c>
      <c r="J5">
        <v>3.5729916388644103E-2</v>
      </c>
      <c r="K5">
        <v>3.57303869653013E-2</v>
      </c>
      <c r="L5">
        <v>3.5729875883950102E-2</v>
      </c>
      <c r="M5">
        <v>3.5729950400696903E-2</v>
      </c>
      <c r="N5">
        <v>3.5729872856352103E-2</v>
      </c>
      <c r="O5">
        <v>3.5728242091390798E-2</v>
      </c>
      <c r="P5">
        <v>3.5730710761441097E-2</v>
      </c>
      <c r="Q5">
        <v>3.57309685591592E-2</v>
      </c>
      <c r="R5">
        <v>3.5731011201832003E-2</v>
      </c>
      <c r="S5">
        <v>3.5730313512404799E-2</v>
      </c>
      <c r="T5">
        <v>3.5729597992102298E-2</v>
      </c>
      <c r="U5">
        <v>3.5729860210577703E-2</v>
      </c>
      <c r="V5">
        <v>3.5729944058126899E-2</v>
      </c>
      <c r="W5">
        <v>3.5730010954485997E-2</v>
      </c>
      <c r="X5">
        <v>3.5729955419381502E-2</v>
      </c>
      <c r="Y5">
        <v>3.5730410036987702E-2</v>
      </c>
      <c r="Z5">
        <v>3.5730495304293099E-2</v>
      </c>
      <c r="AA5">
        <v>3.5730388433323997E-2</v>
      </c>
      <c r="AB5">
        <v>3.5730352531724498E-2</v>
      </c>
      <c r="AC5">
        <v>3.5729805224471597E-2</v>
      </c>
      <c r="AD5">
        <v>3.5730027840746803E-2</v>
      </c>
      <c r="AE5">
        <v>3.572968994787E-2</v>
      </c>
      <c r="AF5">
        <v>3.5729538413869E-2</v>
      </c>
      <c r="AG5">
        <v>3.5729280606958597E-2</v>
      </c>
      <c r="AH5">
        <v>3.5729118758863899E-2</v>
      </c>
      <c r="AI5">
        <v>3.5730011118041097E-2</v>
      </c>
      <c r="AJ5">
        <v>3.5729895597219501E-2</v>
      </c>
      <c r="AK5">
        <v>3.5729833759148899E-2</v>
      </c>
      <c r="AL5">
        <v>3.57292636434502E-2</v>
      </c>
      <c r="AM5">
        <v>3.5729443425867299E-2</v>
      </c>
      <c r="AN5">
        <v>3.5729399852143399E-2</v>
      </c>
      <c r="AO5">
        <v>3.5729242080661999E-2</v>
      </c>
      <c r="AP5">
        <v>3.5729501271221403E-2</v>
      </c>
      <c r="AQ5">
        <v>3.5729419613414297E-2</v>
      </c>
      <c r="AR5">
        <v>3.5729437638362303E-2</v>
      </c>
      <c r="AS5">
        <v>3.57300573128859E-2</v>
      </c>
      <c r="AT5">
        <v>3.5729832186990301E-2</v>
      </c>
      <c r="AU5">
        <v>3.5729478461821902E-2</v>
      </c>
      <c r="AV5">
        <v>3.5729149893283803E-2</v>
      </c>
      <c r="AW5">
        <v>3.5729342800193402E-2</v>
      </c>
      <c r="AX5">
        <v>3.5729441413323099E-2</v>
      </c>
      <c r="AY5">
        <v>3.5729640637848101E-2</v>
      </c>
      <c r="AZ5">
        <v>3.5729414875825302E-2</v>
      </c>
      <c r="BA5">
        <v>3.57296938979626E-2</v>
      </c>
      <c r="BB5">
        <v>3.5730213686784099E-2</v>
      </c>
      <c r="BC5">
        <v>3.5730157287200297E-2</v>
      </c>
      <c r="BD5">
        <v>3.5729534367111002E-2</v>
      </c>
      <c r="BE5">
        <v>3.5729357237842402E-2</v>
      </c>
      <c r="BF5">
        <v>3.5729174649741902E-2</v>
      </c>
      <c r="BG5">
        <v>3.5728936048613699E-2</v>
      </c>
      <c r="BH5">
        <v>3.5728735502905298E-2</v>
      </c>
      <c r="BI5">
        <v>3.5727886883152898E-2</v>
      </c>
      <c r="BJ5">
        <v>3.5727559160153098E-2</v>
      </c>
      <c r="BK5">
        <v>3.5728239724132797E-2</v>
      </c>
      <c r="BL5">
        <v>3.5728874199390401E-2</v>
      </c>
      <c r="BM5">
        <v>3.5728427861531603E-2</v>
      </c>
      <c r="BN5">
        <v>3.5728357458538501E-2</v>
      </c>
      <c r="BO5">
        <v>3.5728789984676601E-2</v>
      </c>
      <c r="BP5">
        <v>3.5728725207302303E-2</v>
      </c>
      <c r="BQ5">
        <v>3.57285798095862E-2</v>
      </c>
      <c r="BR5">
        <v>3.57286113521788E-2</v>
      </c>
      <c r="BS5">
        <v>3.5728677851703403E-2</v>
      </c>
      <c r="BT5">
        <v>3.5730172689729299E-2</v>
      </c>
      <c r="BU5">
        <v>3.5730936540603601E-2</v>
      </c>
      <c r="BV5">
        <v>3.5730453889475898E-2</v>
      </c>
      <c r="BW5">
        <v>3.5731081918875397E-2</v>
      </c>
      <c r="BX5">
        <v>3.5730442395183797E-2</v>
      </c>
      <c r="BY5">
        <v>3.57311026789612E-2</v>
      </c>
      <c r="BZ5">
        <v>3.57302697958152E-2</v>
      </c>
      <c r="CA5">
        <v>3.5729969490554597E-2</v>
      </c>
      <c r="CB5">
        <v>3.5730646676646299E-2</v>
      </c>
      <c r="CC5">
        <v>3.5728816928943002E-2</v>
      </c>
      <c r="CD5">
        <v>3.5729762604104202E-2</v>
      </c>
      <c r="CE5">
        <v>3.5729592240651503E-2</v>
      </c>
      <c r="CF5">
        <v>3.5729276948293101E-2</v>
      </c>
      <c r="CG5">
        <v>3.5729024196068403E-2</v>
      </c>
      <c r="CH5">
        <v>3.57284198759132E-2</v>
      </c>
      <c r="CI5">
        <v>3.5730266014575997E-2</v>
      </c>
      <c r="CJ5">
        <v>3.5731539512528297E-2</v>
      </c>
      <c r="CK5">
        <v>3.5730359111732897E-2</v>
      </c>
      <c r="CL5">
        <v>3.5731140054994198E-2</v>
      </c>
      <c r="CM5">
        <v>3.5728722828202802E-2</v>
      </c>
      <c r="CN5">
        <v>3.5729178862598202E-2</v>
      </c>
      <c r="CO5">
        <v>3.5729111528131699E-2</v>
      </c>
      <c r="CP5">
        <v>3.5729995604515098E-2</v>
      </c>
      <c r="CQ5">
        <v>3.5729631966140499E-2</v>
      </c>
      <c r="CR5">
        <v>3.5729875222524E-2</v>
      </c>
      <c r="CS5">
        <v>3.5732334559387603E-2</v>
      </c>
      <c r="CT5">
        <v>3.5732538374079602E-2</v>
      </c>
      <c r="CU5">
        <v>3.5732882188611599E-2</v>
      </c>
      <c r="CV5">
        <v>3.5733453250514101E-2</v>
      </c>
      <c r="CW5">
        <v>3.4602710999999999</v>
      </c>
      <c r="CX5">
        <v>3.4345588999999999</v>
      </c>
      <c r="CY5">
        <v>3.4303211999999998</v>
      </c>
      <c r="CZ5">
        <v>3.4272667999999999</v>
      </c>
      <c r="DA5">
        <v>3.4244609000000001</v>
      </c>
      <c r="DB5">
        <v>3.3962669000000001</v>
      </c>
      <c r="DC5">
        <v>3.3932891000000001</v>
      </c>
      <c r="DD5">
        <v>3.3916476000000002</v>
      </c>
      <c r="DE5">
        <v>3.3903112000000002</v>
      </c>
      <c r="DF5">
        <v>3.3892806000000002</v>
      </c>
      <c r="DG5">
        <v>3.3690467000000002</v>
      </c>
      <c r="DH5">
        <v>3.3687030999999998</v>
      </c>
      <c r="DI5">
        <v>3.3682449000000001</v>
      </c>
      <c r="DJ5">
        <v>3.3677294</v>
      </c>
      <c r="DK5">
        <v>3.3670613999999999</v>
      </c>
      <c r="DL5">
        <v>3.3482973999999999</v>
      </c>
      <c r="DM5">
        <v>3.3472282999999998</v>
      </c>
      <c r="DN5">
        <v>3.3462548000000001</v>
      </c>
      <c r="DO5">
        <v>3.3486981</v>
      </c>
      <c r="DP5">
        <v>3.3500152000000001</v>
      </c>
      <c r="DQ5">
        <v>3.3332362</v>
      </c>
      <c r="DR5">
        <v>3.3362140999999998</v>
      </c>
      <c r="DS5">
        <v>3.3369396</v>
      </c>
      <c r="DT5">
        <v>3.3372449999999998</v>
      </c>
      <c r="DU5">
        <v>3.3376839</v>
      </c>
      <c r="DV5">
        <v>3.3210196000000001</v>
      </c>
      <c r="DW5">
        <v>3.3253716999999998</v>
      </c>
      <c r="DX5">
        <v>3.3262689000000001</v>
      </c>
      <c r="DY5">
        <v>3.3270325999999999</v>
      </c>
      <c r="DZ5">
        <v>3.3274143</v>
      </c>
      <c r="EA5">
        <v>3.3120097999999998</v>
      </c>
      <c r="EB5">
        <v>3.3170874000000001</v>
      </c>
      <c r="EC5">
        <v>3.3180798999999999</v>
      </c>
      <c r="ED5">
        <v>3.3187099</v>
      </c>
      <c r="EE5">
        <v>3.3193587999999998</v>
      </c>
      <c r="EF5">
        <v>3.3051187999999998</v>
      </c>
      <c r="EG5">
        <v>3.3111698999999999</v>
      </c>
      <c r="EH5">
        <v>3.3121624000000001</v>
      </c>
      <c r="EI5">
        <v>3.3130595999999999</v>
      </c>
      <c r="EJ5">
        <v>3.3137851</v>
      </c>
      <c r="EK5">
        <v>3.3020456</v>
      </c>
      <c r="EL5">
        <v>3.3087265000000001</v>
      </c>
      <c r="EM5">
        <v>3.3100054000000001</v>
      </c>
      <c r="EN5">
        <v>3.3108072000000002</v>
      </c>
      <c r="EO5">
        <v>3.3113033999999999</v>
      </c>
      <c r="EP5">
        <v>3.3007474000000001</v>
      </c>
      <c r="EQ5">
        <v>3.3076002999999998</v>
      </c>
      <c r="ER5">
        <v>3.3088410000000001</v>
      </c>
      <c r="ES5">
        <v>3.3094518000000002</v>
      </c>
      <c r="ET5">
        <v>3.3100436000000002</v>
      </c>
      <c r="EU5">
        <v>3.2993350000000001</v>
      </c>
      <c r="EV5">
        <v>3.3065313999999999</v>
      </c>
      <c r="EW5">
        <v>3.3071423000000002</v>
      </c>
      <c r="EX5">
        <v>3.3077912</v>
      </c>
      <c r="EY5">
        <v>3.3084020999999999</v>
      </c>
      <c r="EZ5">
        <v>3.2987432000000001</v>
      </c>
      <c r="FA5">
        <v>3.3063405000000001</v>
      </c>
      <c r="FB5">
        <v>3.3068368000000001</v>
      </c>
      <c r="FC5">
        <v>3.3075429999999999</v>
      </c>
      <c r="FD5">
        <v>3.3080394000000002</v>
      </c>
      <c r="FE5">
        <v>3.2988195</v>
      </c>
      <c r="FF5">
        <v>3.3061113</v>
      </c>
      <c r="FG5">
        <v>3.3066268000000001</v>
      </c>
      <c r="FH5">
        <v>3.3067985000000002</v>
      </c>
      <c r="FI5">
        <v>3.3063213999999999</v>
      </c>
      <c r="FJ5">
        <v>3.2988195</v>
      </c>
      <c r="FK5">
        <v>3.3058822000000001</v>
      </c>
      <c r="FL5">
        <v>3.3061875999999999</v>
      </c>
      <c r="FM5">
        <v>3.3066268000000001</v>
      </c>
      <c r="FN5">
        <v>3.3071231999999999</v>
      </c>
      <c r="FO5">
        <v>3.3000603000000002</v>
      </c>
      <c r="FP5">
        <v>3.3067985000000002</v>
      </c>
      <c r="FQ5">
        <v>3.3065886</v>
      </c>
      <c r="FR5">
        <v>3.3059778</v>
      </c>
      <c r="FS5">
        <v>3.3059397000000001</v>
      </c>
      <c r="FT5">
        <v>3.2991630999999999</v>
      </c>
      <c r="FU5">
        <v>3.3063405000000001</v>
      </c>
      <c r="FV5">
        <v>3.3069131</v>
      </c>
      <c r="FW5">
        <v>3.3072376000000001</v>
      </c>
      <c r="FX5">
        <v>3.3080394000000002</v>
      </c>
      <c r="FY5">
        <v>3.3036489000000002</v>
      </c>
      <c r="FZ5">
        <v>3.3094136999999999</v>
      </c>
      <c r="GA5">
        <v>3.3096809</v>
      </c>
      <c r="GB5">
        <v>3.3098909999999999</v>
      </c>
      <c r="GC5">
        <v>3.3104445999999998</v>
      </c>
      <c r="GD5">
        <v>3.3055767999999999</v>
      </c>
      <c r="GE5">
        <v>3.3111316999999998</v>
      </c>
      <c r="GF5">
        <v>3.3105780999999999</v>
      </c>
      <c r="GG5">
        <v>3.3105780999999999</v>
      </c>
      <c r="GH5">
        <v>3.3103299000000002</v>
      </c>
      <c r="GI5">
        <v>3.3076002999999998</v>
      </c>
      <c r="GJ5">
        <v>3.3126397000000001</v>
      </c>
      <c r="GK5">
        <v>3.3124869000000001</v>
      </c>
      <c r="GL5">
        <v>3.3125825</v>
      </c>
      <c r="GM5">
        <v>3.3129450999999999</v>
      </c>
      <c r="GN5">
        <v>3.3089175000000002</v>
      </c>
      <c r="GO5">
        <v>3.3137468999999999</v>
      </c>
      <c r="GP5">
        <v>3.3130023</v>
      </c>
      <c r="GQ5">
        <v>3.3123342999999998</v>
      </c>
      <c r="GR5">
        <v>3.3118951000000001</v>
      </c>
    </row>
    <row r="6" spans="1:200" x14ac:dyDescent="0.2">
      <c r="A6">
        <v>4.76375936505265E-2</v>
      </c>
      <c r="B6">
        <v>4.7637442122273999E-2</v>
      </c>
      <c r="C6">
        <v>4.7637020998742903E-2</v>
      </c>
      <c r="D6">
        <v>4.7637366670476099E-2</v>
      </c>
      <c r="E6">
        <v>4.7637773808664699E-2</v>
      </c>
      <c r="F6">
        <v>4.7639169726901603E-2</v>
      </c>
      <c r="G6">
        <v>4.7639859409173299E-2</v>
      </c>
      <c r="H6">
        <v>4.7639642896095902E-2</v>
      </c>
      <c r="I6">
        <v>4.7639795457601601E-2</v>
      </c>
      <c r="J6">
        <v>4.7639709206422201E-2</v>
      </c>
      <c r="K6">
        <v>4.7640435728205602E-2</v>
      </c>
      <c r="L6">
        <v>4.7639648192246802E-2</v>
      </c>
      <c r="M6">
        <v>4.7639719266494102E-2</v>
      </c>
      <c r="N6">
        <v>4.7639651769558602E-2</v>
      </c>
      <c r="O6">
        <v>4.7637363070991298E-2</v>
      </c>
      <c r="P6">
        <v>4.76407702467442E-2</v>
      </c>
      <c r="Q6">
        <v>4.76410530278948E-2</v>
      </c>
      <c r="R6">
        <v>4.7641081233421999E-2</v>
      </c>
      <c r="S6">
        <v>4.7640167889144699E-2</v>
      </c>
      <c r="T6">
        <v>4.7639256498257301E-2</v>
      </c>
      <c r="U6">
        <v>4.76395969919629E-2</v>
      </c>
      <c r="V6">
        <v>4.7639721012327399E-2</v>
      </c>
      <c r="W6">
        <v>4.7639774422804503E-2</v>
      </c>
      <c r="X6">
        <v>4.76396962675254E-2</v>
      </c>
      <c r="Y6">
        <v>4.76402270170053E-2</v>
      </c>
      <c r="Z6">
        <v>4.76404088993602E-2</v>
      </c>
      <c r="AA6">
        <v>4.7640298741208197E-2</v>
      </c>
      <c r="AB6">
        <v>4.7640227130121698E-2</v>
      </c>
      <c r="AC6">
        <v>4.76395980443425E-2</v>
      </c>
      <c r="AD6">
        <v>4.7639879943821198E-2</v>
      </c>
      <c r="AE6">
        <v>4.76392566685147E-2</v>
      </c>
      <c r="AF6">
        <v>4.7639047768142498E-2</v>
      </c>
      <c r="AG6">
        <v>4.76387851878802E-2</v>
      </c>
      <c r="AH6">
        <v>4.7638614924854703E-2</v>
      </c>
      <c r="AI6">
        <v>4.7639854340897701E-2</v>
      </c>
      <c r="AJ6">
        <v>4.7639632559166999E-2</v>
      </c>
      <c r="AK6">
        <v>4.76396375321812E-2</v>
      </c>
      <c r="AL6">
        <v>4.76388624127176E-2</v>
      </c>
      <c r="AM6">
        <v>4.7638981196059103E-2</v>
      </c>
      <c r="AN6">
        <v>4.7639031465636403E-2</v>
      </c>
      <c r="AO6">
        <v>4.7638844627539298E-2</v>
      </c>
      <c r="AP6">
        <v>4.7639155369917599E-2</v>
      </c>
      <c r="AQ6">
        <v>4.7639015873644101E-2</v>
      </c>
      <c r="AR6">
        <v>4.7638997638411E-2</v>
      </c>
      <c r="AS6">
        <v>4.7639897814803697E-2</v>
      </c>
      <c r="AT6">
        <v>4.7639684575981597E-2</v>
      </c>
      <c r="AU6">
        <v>4.7639022272162997E-2</v>
      </c>
      <c r="AV6">
        <v>4.7638621824052603E-2</v>
      </c>
      <c r="AW6">
        <v>4.76389302998384E-2</v>
      </c>
      <c r="AX6">
        <v>4.7639205876535799E-2</v>
      </c>
      <c r="AY6">
        <v>4.7639189937856499E-2</v>
      </c>
      <c r="AZ6">
        <v>4.7639022751092899E-2</v>
      </c>
      <c r="BA6">
        <v>4.7639273411141499E-2</v>
      </c>
      <c r="BB6">
        <v>4.7640017876731E-2</v>
      </c>
      <c r="BC6">
        <v>4.76399845576021E-2</v>
      </c>
      <c r="BD6">
        <v>4.7639061257733199E-2</v>
      </c>
      <c r="BE6">
        <v>4.7638929023901599E-2</v>
      </c>
      <c r="BF6">
        <v>4.7638565575440703E-2</v>
      </c>
      <c r="BG6">
        <v>4.7638322636312902E-2</v>
      </c>
      <c r="BH6">
        <v>4.7638137969546898E-2</v>
      </c>
      <c r="BI6">
        <v>4.7636857272545498E-2</v>
      </c>
      <c r="BJ6">
        <v>4.7636435423745099E-2</v>
      </c>
      <c r="BK6">
        <v>4.7637482756217299E-2</v>
      </c>
      <c r="BL6">
        <v>4.7638257212771297E-2</v>
      </c>
      <c r="BM6">
        <v>4.7637703453169901E-2</v>
      </c>
      <c r="BN6">
        <v>4.7637645989735897E-2</v>
      </c>
      <c r="BO6">
        <v>4.76381965799067E-2</v>
      </c>
      <c r="BP6">
        <v>4.7638016152037499E-2</v>
      </c>
      <c r="BQ6">
        <v>4.7637857963297101E-2</v>
      </c>
      <c r="BR6">
        <v>4.7637971719688803E-2</v>
      </c>
      <c r="BS6">
        <v>4.7637973896397498E-2</v>
      </c>
      <c r="BT6">
        <v>4.7639981229384697E-2</v>
      </c>
      <c r="BU6">
        <v>4.7641100425720201E-2</v>
      </c>
      <c r="BV6">
        <v>4.76404455142551E-2</v>
      </c>
      <c r="BW6">
        <v>4.7641211608038997E-2</v>
      </c>
      <c r="BX6">
        <v>4.76404286195172E-2</v>
      </c>
      <c r="BY6">
        <v>4.7641195614682302E-2</v>
      </c>
      <c r="BZ6">
        <v>4.7640138841787999E-2</v>
      </c>
      <c r="CA6">
        <v>4.7639779152764197E-2</v>
      </c>
      <c r="CB6">
        <v>4.7640642549064402E-2</v>
      </c>
      <c r="CC6">
        <v>4.7638142129818602E-2</v>
      </c>
      <c r="CD6">
        <v>4.7639323245790302E-2</v>
      </c>
      <c r="CE6">
        <v>4.7639233824729899E-2</v>
      </c>
      <c r="CF6">
        <v>4.7638908378230198E-2</v>
      </c>
      <c r="CG6">
        <v>4.7638532843669298E-2</v>
      </c>
      <c r="CH6">
        <v>4.7637668495443097E-2</v>
      </c>
      <c r="CI6">
        <v>4.7640181195788903E-2</v>
      </c>
      <c r="CJ6">
        <v>4.76417594476806E-2</v>
      </c>
      <c r="CK6">
        <v>4.7640238863309203E-2</v>
      </c>
      <c r="CL6">
        <v>4.76411797013283E-2</v>
      </c>
      <c r="CM6">
        <v>4.7638060384432503E-2</v>
      </c>
      <c r="CN6">
        <v>4.7638691862397699E-2</v>
      </c>
      <c r="CO6">
        <v>4.7638581227064103E-2</v>
      </c>
      <c r="CP6">
        <v>4.7639683805916003E-2</v>
      </c>
      <c r="CQ6">
        <v>4.7639440285894598E-2</v>
      </c>
      <c r="CR6">
        <v>4.7639545666986E-2</v>
      </c>
      <c r="CS6">
        <v>4.7642878453387202E-2</v>
      </c>
      <c r="CT6">
        <v>4.7643206770870403E-2</v>
      </c>
      <c r="CU6">
        <v>4.7643700525204301E-2</v>
      </c>
      <c r="CV6">
        <v>4.7644396961477098E-2</v>
      </c>
      <c r="CW6">
        <v>3.4731749999999999</v>
      </c>
      <c r="CX6">
        <v>3.4491615000000002</v>
      </c>
      <c r="CY6">
        <v>3.4450194999999999</v>
      </c>
      <c r="CZ6">
        <v>3.4421369999999998</v>
      </c>
      <c r="DA6">
        <v>3.4396365000000002</v>
      </c>
      <c r="DB6">
        <v>3.4128932999999999</v>
      </c>
      <c r="DC6">
        <v>3.4100679999999999</v>
      </c>
      <c r="DD6">
        <v>3.4084647000000001</v>
      </c>
      <c r="DE6">
        <v>3.4073574999999998</v>
      </c>
      <c r="DF6">
        <v>3.4065365999999999</v>
      </c>
      <c r="DG6">
        <v>3.3870854000000001</v>
      </c>
      <c r="DH6">
        <v>3.3869517</v>
      </c>
      <c r="DI6">
        <v>3.3864554999999998</v>
      </c>
      <c r="DJ6">
        <v>3.3859591</v>
      </c>
      <c r="DK6">
        <v>3.3853865000000001</v>
      </c>
      <c r="DL6">
        <v>3.3677676000000001</v>
      </c>
      <c r="DM6">
        <v>3.3665459000000002</v>
      </c>
      <c r="DN6">
        <v>3.3657062</v>
      </c>
      <c r="DO6">
        <v>3.3681304000000001</v>
      </c>
      <c r="DP6">
        <v>3.3693521</v>
      </c>
      <c r="DQ6">
        <v>3.3534131</v>
      </c>
      <c r="DR6">
        <v>3.3563526000000001</v>
      </c>
      <c r="DS6">
        <v>3.3570017999999999</v>
      </c>
      <c r="DT6">
        <v>3.3572115999999999</v>
      </c>
      <c r="DU6">
        <v>3.3577843000000001</v>
      </c>
      <c r="DV6">
        <v>3.3420361999999999</v>
      </c>
      <c r="DW6">
        <v>3.3461020000000001</v>
      </c>
      <c r="DX6">
        <v>3.3471329000000001</v>
      </c>
      <c r="DY6">
        <v>3.3477247000000001</v>
      </c>
      <c r="DZ6">
        <v>3.3482590000000001</v>
      </c>
      <c r="EA6">
        <v>3.3339235999999999</v>
      </c>
      <c r="EB6">
        <v>3.3385047999999999</v>
      </c>
      <c r="EC6">
        <v>3.3394020000000002</v>
      </c>
      <c r="ED6">
        <v>3.3400891000000001</v>
      </c>
      <c r="EE6">
        <v>3.3407955</v>
      </c>
      <c r="EF6">
        <v>3.3275286999999998</v>
      </c>
      <c r="EG6">
        <v>3.3332362</v>
      </c>
      <c r="EH6">
        <v>3.3342098999999998</v>
      </c>
      <c r="EI6">
        <v>3.3348969999999998</v>
      </c>
      <c r="EJ6">
        <v>3.3357751000000002</v>
      </c>
      <c r="EK6">
        <v>3.3247990999999999</v>
      </c>
      <c r="EL6">
        <v>3.3310411000000002</v>
      </c>
      <c r="EM6">
        <v>3.3323583999999999</v>
      </c>
      <c r="EN6">
        <v>3.3332937</v>
      </c>
      <c r="EO6">
        <v>3.3336562999999999</v>
      </c>
      <c r="EP6">
        <v>3.3239019000000001</v>
      </c>
      <c r="EQ6">
        <v>3.3305831000000001</v>
      </c>
      <c r="ER6">
        <v>3.3316138</v>
      </c>
      <c r="ES6">
        <v>3.3323200000000002</v>
      </c>
      <c r="ET6">
        <v>3.3328926999999999</v>
      </c>
      <c r="EU6">
        <v>3.3229475000000002</v>
      </c>
      <c r="EV6">
        <v>3.3295903</v>
      </c>
      <c r="EW6">
        <v>3.3302776999999999</v>
      </c>
      <c r="EX6">
        <v>3.3310219999999999</v>
      </c>
      <c r="EY6">
        <v>3.3316138</v>
      </c>
      <c r="EZ6">
        <v>3.3225275999999999</v>
      </c>
      <c r="FA6">
        <v>3.3298766999999998</v>
      </c>
      <c r="FB6">
        <v>3.3302393000000001</v>
      </c>
      <c r="FC6">
        <v>3.3309267</v>
      </c>
      <c r="FD6">
        <v>3.3314992999999999</v>
      </c>
      <c r="FE6">
        <v>3.3230621999999999</v>
      </c>
      <c r="FF6">
        <v>3.3296858999999999</v>
      </c>
      <c r="FG6">
        <v>3.3303921000000001</v>
      </c>
      <c r="FH6">
        <v>3.3306403000000002</v>
      </c>
      <c r="FI6">
        <v>3.3303349</v>
      </c>
      <c r="FJ6">
        <v>3.3231193999999999</v>
      </c>
      <c r="FK6">
        <v>3.3299531999999998</v>
      </c>
      <c r="FL6">
        <v>3.3300866999999998</v>
      </c>
      <c r="FM6">
        <v>3.3305831000000001</v>
      </c>
      <c r="FN6">
        <v>3.3309457</v>
      </c>
      <c r="FO6">
        <v>3.3248755999999999</v>
      </c>
      <c r="FP6">
        <v>3.3309839000000001</v>
      </c>
      <c r="FQ6">
        <v>3.3306974999999999</v>
      </c>
      <c r="FR6">
        <v>3.3300866999999998</v>
      </c>
      <c r="FS6">
        <v>3.3301248999999999</v>
      </c>
      <c r="FT6">
        <v>3.3240737999999999</v>
      </c>
      <c r="FU6">
        <v>3.3305831000000001</v>
      </c>
      <c r="FV6">
        <v>3.3312702000000001</v>
      </c>
      <c r="FW6">
        <v>3.3315755999999999</v>
      </c>
      <c r="FX6">
        <v>3.3323200000000002</v>
      </c>
      <c r="FY6">
        <v>3.3283876999999999</v>
      </c>
      <c r="FZ6">
        <v>3.3338854000000002</v>
      </c>
      <c r="GA6">
        <v>3.3341527000000002</v>
      </c>
      <c r="GB6">
        <v>3.3345153000000001</v>
      </c>
      <c r="GC6">
        <v>3.3348398000000001</v>
      </c>
      <c r="GD6">
        <v>3.3308311000000002</v>
      </c>
      <c r="GE6">
        <v>3.3354887999999998</v>
      </c>
      <c r="GF6">
        <v>3.3353744000000001</v>
      </c>
      <c r="GG6">
        <v>3.3349161</v>
      </c>
      <c r="GH6">
        <v>3.3349351999999999</v>
      </c>
      <c r="GI6">
        <v>3.3328926999999999</v>
      </c>
      <c r="GJ6">
        <v>3.3371878000000001</v>
      </c>
      <c r="GK6">
        <v>3.3371303000000001</v>
      </c>
      <c r="GL6">
        <v>3.3374356999999999</v>
      </c>
      <c r="GM6">
        <v>3.3376648000000002</v>
      </c>
      <c r="GN6">
        <v>3.3343433999999998</v>
      </c>
      <c r="GO6">
        <v>3.3386002000000001</v>
      </c>
      <c r="GP6">
        <v>3.3380084000000001</v>
      </c>
      <c r="GQ6">
        <v>3.3373784999999998</v>
      </c>
      <c r="GR6">
        <v>3.3369396</v>
      </c>
    </row>
    <row r="7" spans="1:200" x14ac:dyDescent="0.2">
      <c r="A7">
        <v>5.95466988987393E-2</v>
      </c>
      <c r="B7">
        <v>5.9546619585461098E-2</v>
      </c>
      <c r="C7">
        <v>5.9546178586986298E-2</v>
      </c>
      <c r="D7">
        <v>5.9546430259174797E-2</v>
      </c>
      <c r="E7">
        <v>5.9547149568160401E-2</v>
      </c>
      <c r="F7">
        <v>5.9548787611511E-2</v>
      </c>
      <c r="G7">
        <v>5.9549484504434799E-2</v>
      </c>
      <c r="H7">
        <v>5.9549381634791697E-2</v>
      </c>
      <c r="I7">
        <v>5.9549550447781902E-2</v>
      </c>
      <c r="J7">
        <v>5.9549436915026802E-2</v>
      </c>
      <c r="K7">
        <v>5.9550308114661103E-2</v>
      </c>
      <c r="L7">
        <v>5.9549474897834999E-2</v>
      </c>
      <c r="M7">
        <v>5.9549471621751802E-2</v>
      </c>
      <c r="N7">
        <v>5.9549375811020502E-2</v>
      </c>
      <c r="O7">
        <v>5.9546479086054697E-2</v>
      </c>
      <c r="P7">
        <v>5.9550771494627001E-2</v>
      </c>
      <c r="Q7">
        <v>5.9551179951270398E-2</v>
      </c>
      <c r="R7">
        <v>5.9551171246634602E-2</v>
      </c>
      <c r="S7">
        <v>5.9549972014162303E-2</v>
      </c>
      <c r="T7">
        <v>5.95489085491498E-2</v>
      </c>
      <c r="U7">
        <v>5.9549303999900799E-2</v>
      </c>
      <c r="V7">
        <v>5.9549496167341898E-2</v>
      </c>
      <c r="W7">
        <v>5.95495057096481E-2</v>
      </c>
      <c r="X7">
        <v>5.95493639438947E-2</v>
      </c>
      <c r="Y7">
        <v>5.9550035057014901E-2</v>
      </c>
      <c r="Z7">
        <v>5.9550315802786101E-2</v>
      </c>
      <c r="AA7">
        <v>5.9550084515200698E-2</v>
      </c>
      <c r="AB7">
        <v>5.95501246426106E-2</v>
      </c>
      <c r="AC7">
        <v>5.9549401807679099E-2</v>
      </c>
      <c r="AD7">
        <v>5.9549678969277299E-2</v>
      </c>
      <c r="AE7">
        <v>5.9548816503524803E-2</v>
      </c>
      <c r="AF7">
        <v>5.9548535941123998E-2</v>
      </c>
      <c r="AG7">
        <v>5.9548250614139799E-2</v>
      </c>
      <c r="AH7">
        <v>5.9548048022243699E-2</v>
      </c>
      <c r="AI7">
        <v>5.9549650739404901E-2</v>
      </c>
      <c r="AJ7">
        <v>5.95494746752845E-2</v>
      </c>
      <c r="AK7">
        <v>5.9549302893929998E-2</v>
      </c>
      <c r="AL7">
        <v>5.95484290317694E-2</v>
      </c>
      <c r="AM7">
        <v>5.9548549019045299E-2</v>
      </c>
      <c r="AN7">
        <v>5.9548624166117801E-2</v>
      </c>
      <c r="AO7">
        <v>5.9548346557484699E-2</v>
      </c>
      <c r="AP7">
        <v>5.9548705009354497E-2</v>
      </c>
      <c r="AQ7">
        <v>5.9548512698729801E-2</v>
      </c>
      <c r="AR7">
        <v>5.9548548243840503E-2</v>
      </c>
      <c r="AS7">
        <v>5.9549672816117602E-2</v>
      </c>
      <c r="AT7">
        <v>5.9549475185367802E-2</v>
      </c>
      <c r="AU7">
        <v>5.9548509208043401E-2</v>
      </c>
      <c r="AV7">
        <v>5.9548143698851301E-2</v>
      </c>
      <c r="AW7">
        <v>5.9548520028034797E-2</v>
      </c>
      <c r="AX7">
        <v>5.9548784175131098E-2</v>
      </c>
      <c r="AY7">
        <v>5.9548684293640998E-2</v>
      </c>
      <c r="AZ7">
        <v>5.9548578503635201E-2</v>
      </c>
      <c r="BA7">
        <v>5.9548918076727103E-2</v>
      </c>
      <c r="BB7">
        <v>5.95497781145043E-2</v>
      </c>
      <c r="BC7">
        <v>5.9549805501672999E-2</v>
      </c>
      <c r="BD7">
        <v>5.9548565645509297E-2</v>
      </c>
      <c r="BE7">
        <v>5.95484417066309E-2</v>
      </c>
      <c r="BF7">
        <v>5.9547934353643001E-2</v>
      </c>
      <c r="BG7">
        <v>5.9547740359120901E-2</v>
      </c>
      <c r="BH7">
        <v>5.9547578015221501E-2</v>
      </c>
      <c r="BI7">
        <v>5.9545831041998301E-2</v>
      </c>
      <c r="BJ7">
        <v>5.9545332467105701E-2</v>
      </c>
      <c r="BK7">
        <v>5.9546728605773702E-2</v>
      </c>
      <c r="BL7">
        <v>5.9547696442339197E-2</v>
      </c>
      <c r="BM7">
        <v>5.9546897745185401E-2</v>
      </c>
      <c r="BN7">
        <v>5.9546876662784201E-2</v>
      </c>
      <c r="BO7">
        <v>5.9547599817593902E-2</v>
      </c>
      <c r="BP7">
        <v>5.9547234525654101E-2</v>
      </c>
      <c r="BQ7">
        <v>5.9547101280132901E-2</v>
      </c>
      <c r="BR7">
        <v>5.9547280251052701E-2</v>
      </c>
      <c r="BS7">
        <v>5.9547242811520899E-2</v>
      </c>
      <c r="BT7">
        <v>5.9549776782830598E-2</v>
      </c>
      <c r="BU7">
        <v>5.9551182937648599E-2</v>
      </c>
      <c r="BV7">
        <v>5.9550482207086398E-2</v>
      </c>
      <c r="BW7">
        <v>5.95513082022932E-2</v>
      </c>
      <c r="BX7">
        <v>5.9550356561607801E-2</v>
      </c>
      <c r="BY7">
        <v>5.9551239661349203E-2</v>
      </c>
      <c r="BZ7">
        <v>5.9550058850579797E-2</v>
      </c>
      <c r="CA7">
        <v>5.9549564074039503E-2</v>
      </c>
      <c r="CB7">
        <v>5.9550655382553698E-2</v>
      </c>
      <c r="CC7">
        <v>5.9547320093552299E-2</v>
      </c>
      <c r="CD7">
        <v>5.9548873360925299E-2</v>
      </c>
      <c r="CE7">
        <v>5.9548909553501297E-2</v>
      </c>
      <c r="CF7">
        <v>5.9548504806703997E-2</v>
      </c>
      <c r="CG7">
        <v>5.9548151570929402E-2</v>
      </c>
      <c r="CH7">
        <v>5.9546888849602797E-2</v>
      </c>
      <c r="CI7">
        <v>5.9550064267396903E-2</v>
      </c>
      <c r="CJ7">
        <v>5.9552045535882302E-2</v>
      </c>
      <c r="CK7">
        <v>5.9550117636733603E-2</v>
      </c>
      <c r="CL7">
        <v>5.9551224374002898E-2</v>
      </c>
      <c r="CM7">
        <v>5.9547436772134602E-2</v>
      </c>
      <c r="CN7">
        <v>5.95481637148857E-2</v>
      </c>
      <c r="CO7">
        <v>5.9548101703696801E-2</v>
      </c>
      <c r="CP7">
        <v>5.95492867485682E-2</v>
      </c>
      <c r="CQ7">
        <v>5.9549183972385199E-2</v>
      </c>
      <c r="CR7">
        <v>5.9549236297315997E-2</v>
      </c>
      <c r="CS7">
        <v>5.9553331250958998E-2</v>
      </c>
      <c r="CT7">
        <v>5.9553720630327898E-2</v>
      </c>
      <c r="CU7">
        <v>5.9554457037104498E-2</v>
      </c>
      <c r="CV7">
        <v>5.9555354772382302E-2</v>
      </c>
      <c r="CW7">
        <v>3.4846663000000002</v>
      </c>
      <c r="CX7">
        <v>3.4619892000000001</v>
      </c>
      <c r="CY7">
        <v>3.4582286</v>
      </c>
      <c r="CZ7">
        <v>3.4554798999999998</v>
      </c>
      <c r="DA7">
        <v>3.4531703</v>
      </c>
      <c r="DB7">
        <v>3.4277441999999998</v>
      </c>
      <c r="DC7">
        <v>3.4249382000000002</v>
      </c>
      <c r="DD7">
        <v>3.4237546999999999</v>
      </c>
      <c r="DE7">
        <v>3.4225520999999999</v>
      </c>
      <c r="DF7">
        <v>3.4218457</v>
      </c>
      <c r="DG7">
        <v>3.4034061000000002</v>
      </c>
      <c r="DH7">
        <v>3.4031961000000002</v>
      </c>
      <c r="DI7">
        <v>3.4026999</v>
      </c>
      <c r="DJ7">
        <v>3.4025853000000001</v>
      </c>
      <c r="DK7">
        <v>3.4018790999999999</v>
      </c>
      <c r="DL7">
        <v>3.385062</v>
      </c>
      <c r="DM7">
        <v>3.3838403000000001</v>
      </c>
      <c r="DN7">
        <v>3.3831340999999999</v>
      </c>
      <c r="DO7">
        <v>3.3856347000000002</v>
      </c>
      <c r="DP7">
        <v>3.3867991000000002</v>
      </c>
      <c r="DQ7">
        <v>3.3717381999999998</v>
      </c>
      <c r="DR7">
        <v>3.3745823000000001</v>
      </c>
      <c r="DS7">
        <v>3.3752694000000001</v>
      </c>
      <c r="DT7">
        <v>3.3755367000000001</v>
      </c>
      <c r="DU7">
        <v>3.3760140000000001</v>
      </c>
      <c r="DV7">
        <v>3.3611819999999999</v>
      </c>
      <c r="DW7">
        <v>3.3649426</v>
      </c>
      <c r="DX7">
        <v>3.3659542</v>
      </c>
      <c r="DY7">
        <v>3.3664695999999998</v>
      </c>
      <c r="DZ7">
        <v>3.3670613999999999</v>
      </c>
      <c r="EA7">
        <v>3.3535084999999998</v>
      </c>
      <c r="EB7">
        <v>3.3578415000000001</v>
      </c>
      <c r="EC7">
        <v>3.3587196000000001</v>
      </c>
      <c r="ED7">
        <v>3.3594642000000001</v>
      </c>
      <c r="EE7">
        <v>3.3599222000000002</v>
      </c>
      <c r="EF7">
        <v>3.3474955999999998</v>
      </c>
      <c r="EG7">
        <v>3.3529167000000002</v>
      </c>
      <c r="EH7">
        <v>3.3540429999999999</v>
      </c>
      <c r="EI7">
        <v>3.3547110999999998</v>
      </c>
      <c r="EJ7">
        <v>3.3555128999999999</v>
      </c>
      <c r="EK7">
        <v>3.3453385999999998</v>
      </c>
      <c r="EL7">
        <v>3.3513706000000001</v>
      </c>
      <c r="EM7">
        <v>3.3525732000000001</v>
      </c>
      <c r="EN7">
        <v>3.3535084999999998</v>
      </c>
      <c r="EO7">
        <v>3.3539474</v>
      </c>
      <c r="EP7">
        <v>3.3447659000000001</v>
      </c>
      <c r="EQ7">
        <v>3.3510651999999999</v>
      </c>
      <c r="ER7">
        <v>3.3519242</v>
      </c>
      <c r="ES7">
        <v>3.3527257000000001</v>
      </c>
      <c r="ET7">
        <v>3.3533556</v>
      </c>
      <c r="EU7">
        <v>3.3440403999999999</v>
      </c>
      <c r="EV7">
        <v>3.3503015</v>
      </c>
      <c r="EW7">
        <v>3.3510841999999998</v>
      </c>
      <c r="EX7">
        <v>3.3518286000000002</v>
      </c>
      <c r="EY7">
        <v>3.3523630999999998</v>
      </c>
      <c r="EZ7">
        <v>3.3441168999999999</v>
      </c>
      <c r="FA7">
        <v>3.3507216</v>
      </c>
      <c r="FB7">
        <v>3.3512751999999999</v>
      </c>
      <c r="FC7">
        <v>3.3520957999999998</v>
      </c>
      <c r="FD7">
        <v>3.3524968999999998</v>
      </c>
      <c r="FE7">
        <v>3.3446131000000001</v>
      </c>
      <c r="FF7">
        <v>3.3509888999999999</v>
      </c>
      <c r="FG7">
        <v>3.3516569</v>
      </c>
      <c r="FH7">
        <v>3.3517141000000001</v>
      </c>
      <c r="FI7">
        <v>3.3514659</v>
      </c>
      <c r="FJ7">
        <v>3.3452620999999998</v>
      </c>
      <c r="FK7">
        <v>3.3512943000000002</v>
      </c>
      <c r="FL7">
        <v>3.3515041000000001</v>
      </c>
      <c r="FM7">
        <v>3.3522487000000001</v>
      </c>
      <c r="FN7">
        <v>3.3525922000000001</v>
      </c>
      <c r="FO7">
        <v>3.3470373000000002</v>
      </c>
      <c r="FP7">
        <v>3.3526685000000001</v>
      </c>
      <c r="FQ7">
        <v>3.3524394000000002</v>
      </c>
      <c r="FR7">
        <v>3.3517522999999998</v>
      </c>
      <c r="FS7">
        <v>3.3517522999999998</v>
      </c>
      <c r="FT7">
        <v>3.3463311</v>
      </c>
      <c r="FU7">
        <v>3.3524012999999999</v>
      </c>
      <c r="FV7">
        <v>3.3530693</v>
      </c>
      <c r="FW7">
        <v>3.3533746999999998</v>
      </c>
      <c r="FX7">
        <v>3.3542527999999998</v>
      </c>
      <c r="FY7">
        <v>3.3507978999999999</v>
      </c>
      <c r="FZ7">
        <v>3.3558946000000001</v>
      </c>
      <c r="GA7">
        <v>3.3561999999999999</v>
      </c>
      <c r="GB7">
        <v>3.3564482</v>
      </c>
      <c r="GC7">
        <v>3.3568299000000001</v>
      </c>
      <c r="GD7">
        <v>3.3531458000000001</v>
      </c>
      <c r="GE7">
        <v>3.3577461</v>
      </c>
      <c r="GF7">
        <v>3.3574598</v>
      </c>
      <c r="GG7">
        <v>3.3570970999999998</v>
      </c>
      <c r="GH7">
        <v>3.3570209000000002</v>
      </c>
      <c r="GI7">
        <v>3.3554938000000001</v>
      </c>
      <c r="GJ7">
        <v>3.3595022999999999</v>
      </c>
      <c r="GK7">
        <v>3.3593304000000002</v>
      </c>
      <c r="GL7">
        <v>3.3596549000000002</v>
      </c>
      <c r="GM7">
        <v>3.3598840000000001</v>
      </c>
      <c r="GN7">
        <v>3.3571162000000001</v>
      </c>
      <c r="GO7">
        <v>3.3610294000000001</v>
      </c>
      <c r="GP7">
        <v>3.3603613000000001</v>
      </c>
      <c r="GQ7">
        <v>3.3596168</v>
      </c>
      <c r="GR7">
        <v>3.3591205999999998</v>
      </c>
    </row>
    <row r="8" spans="1:200" x14ac:dyDescent="0.2">
      <c r="A8">
        <v>7.1455806691355206E-2</v>
      </c>
      <c r="B8">
        <v>7.1455674604654296E-2</v>
      </c>
      <c r="C8">
        <v>7.1455357868644903E-2</v>
      </c>
      <c r="D8">
        <v>7.1455382851600704E-2</v>
      </c>
      <c r="E8">
        <v>7.1456384944306506E-2</v>
      </c>
      <c r="F8">
        <v>7.1458398332834294E-2</v>
      </c>
      <c r="G8">
        <v>7.14591678543091E-2</v>
      </c>
      <c r="H8">
        <v>7.1459082708332303E-2</v>
      </c>
      <c r="I8">
        <v>7.1459285605112693E-2</v>
      </c>
      <c r="J8">
        <v>7.14590946478314E-2</v>
      </c>
      <c r="K8">
        <v>7.1460215466128504E-2</v>
      </c>
      <c r="L8">
        <v>7.14592353178925E-2</v>
      </c>
      <c r="M8">
        <v>7.1459236761119593E-2</v>
      </c>
      <c r="N8">
        <v>7.1459126761807296E-2</v>
      </c>
      <c r="O8">
        <v>7.1455557881302298E-2</v>
      </c>
      <c r="P8">
        <v>7.1460762778388101E-2</v>
      </c>
      <c r="Q8">
        <v>7.14613085128466E-2</v>
      </c>
      <c r="R8">
        <v>7.1461278859562299E-2</v>
      </c>
      <c r="S8">
        <v>7.1459731444597302E-2</v>
      </c>
      <c r="T8">
        <v>7.1458590733581101E-2</v>
      </c>
      <c r="U8">
        <v>7.1459037688546695E-2</v>
      </c>
      <c r="V8">
        <v>7.1459207716968301E-2</v>
      </c>
      <c r="W8">
        <v>7.1459210562653003E-2</v>
      </c>
      <c r="X8">
        <v>7.1459092019398998E-2</v>
      </c>
      <c r="Y8">
        <v>7.1459921922710196E-2</v>
      </c>
      <c r="Z8">
        <v>7.1460150381220694E-2</v>
      </c>
      <c r="AA8">
        <v>7.1459902950525303E-2</v>
      </c>
      <c r="AB8">
        <v>7.1460141562091004E-2</v>
      </c>
      <c r="AC8">
        <v>7.1459191154162105E-2</v>
      </c>
      <c r="AD8">
        <v>7.1459366043064299E-2</v>
      </c>
      <c r="AE8">
        <v>7.1458342379093195E-2</v>
      </c>
      <c r="AF8">
        <v>7.1458068344381107E-2</v>
      </c>
      <c r="AG8">
        <v>7.1457699046876696E-2</v>
      </c>
      <c r="AH8">
        <v>7.1457542277653996E-2</v>
      </c>
      <c r="AI8">
        <v>7.1459486208491907E-2</v>
      </c>
      <c r="AJ8">
        <v>7.14591907058027E-2</v>
      </c>
      <c r="AK8">
        <v>7.1458883692635394E-2</v>
      </c>
      <c r="AL8">
        <v>7.1458017908732102E-2</v>
      </c>
      <c r="AM8">
        <v>7.14581173098882E-2</v>
      </c>
      <c r="AN8">
        <v>7.1458245063781706E-2</v>
      </c>
      <c r="AO8">
        <v>7.1457819808668596E-2</v>
      </c>
      <c r="AP8">
        <v>7.1458272323740898E-2</v>
      </c>
      <c r="AQ8">
        <v>7.1458059393299994E-2</v>
      </c>
      <c r="AR8">
        <v>7.1458115902053004E-2</v>
      </c>
      <c r="AS8">
        <v>7.1459458286020502E-2</v>
      </c>
      <c r="AT8">
        <v>7.1459240031003998E-2</v>
      </c>
      <c r="AU8">
        <v>7.1458053183396694E-2</v>
      </c>
      <c r="AV8">
        <v>7.1457626596106397E-2</v>
      </c>
      <c r="AW8">
        <v>7.1458068706062097E-2</v>
      </c>
      <c r="AX8">
        <v>7.14583308855163E-2</v>
      </c>
      <c r="AY8">
        <v>7.1458292334318205E-2</v>
      </c>
      <c r="AZ8">
        <v>7.1458073659287594E-2</v>
      </c>
      <c r="BA8">
        <v>7.1458590419742798E-2</v>
      </c>
      <c r="BB8">
        <v>7.1459515861378803E-2</v>
      </c>
      <c r="BC8">
        <v>7.1459566371785299E-2</v>
      </c>
      <c r="BD8">
        <v>7.1458143652147699E-2</v>
      </c>
      <c r="BE8">
        <v>7.1457944171004803E-2</v>
      </c>
      <c r="BF8">
        <v>7.1457315517399103E-2</v>
      </c>
      <c r="BG8">
        <v>7.1457135048760306E-2</v>
      </c>
      <c r="BH8">
        <v>7.1457002571370901E-2</v>
      </c>
      <c r="BI8">
        <v>7.1454819571733497E-2</v>
      </c>
      <c r="BJ8">
        <v>7.1454309382995004E-2</v>
      </c>
      <c r="BK8">
        <v>7.1455856431484194E-2</v>
      </c>
      <c r="BL8">
        <v>7.1457061628050295E-2</v>
      </c>
      <c r="BM8">
        <v>7.1456063837846098E-2</v>
      </c>
      <c r="BN8">
        <v>7.1456070051802503E-2</v>
      </c>
      <c r="BO8">
        <v>7.1456923991229798E-2</v>
      </c>
      <c r="BP8">
        <v>7.14564234537549E-2</v>
      </c>
      <c r="BQ8">
        <v>7.1456324951039402E-2</v>
      </c>
      <c r="BR8">
        <v>7.1456553261465494E-2</v>
      </c>
      <c r="BS8">
        <v>7.1456507936980995E-2</v>
      </c>
      <c r="BT8">
        <v>7.1459555447657905E-2</v>
      </c>
      <c r="BU8">
        <v>7.1461274601115093E-2</v>
      </c>
      <c r="BV8">
        <v>7.1460484290123E-2</v>
      </c>
      <c r="BW8">
        <v>7.14613895281421E-2</v>
      </c>
      <c r="BX8">
        <v>7.14602803870307E-2</v>
      </c>
      <c r="BY8">
        <v>7.1461228639867605E-2</v>
      </c>
      <c r="BZ8">
        <v>7.1460022760656203E-2</v>
      </c>
      <c r="CA8">
        <v>7.1459471079243594E-2</v>
      </c>
      <c r="CB8">
        <v>7.1460595051844905E-2</v>
      </c>
      <c r="CC8">
        <v>7.1456463344309107E-2</v>
      </c>
      <c r="CD8">
        <v>7.1458404194964298E-2</v>
      </c>
      <c r="CE8">
        <v>7.1458488143947396E-2</v>
      </c>
      <c r="CF8">
        <v>7.1458120068285197E-2</v>
      </c>
      <c r="CG8">
        <v>7.1457674856503797E-2</v>
      </c>
      <c r="CH8">
        <v>7.1456054492288201E-2</v>
      </c>
      <c r="CI8">
        <v>7.1460015303876703E-2</v>
      </c>
      <c r="CJ8">
        <v>7.1462177849504704E-2</v>
      </c>
      <c r="CK8">
        <v>7.1460053400198606E-2</v>
      </c>
      <c r="CL8">
        <v>7.1461288909594203E-2</v>
      </c>
      <c r="CM8">
        <v>7.1456784426132805E-2</v>
      </c>
      <c r="CN8">
        <v>7.1457641816563097E-2</v>
      </c>
      <c r="CO8">
        <v>7.1457653062979395E-2</v>
      </c>
      <c r="CP8">
        <v>7.1458925067954607E-2</v>
      </c>
      <c r="CQ8">
        <v>7.1458790866004096E-2</v>
      </c>
      <c r="CR8">
        <v>7.1458994141605198E-2</v>
      </c>
      <c r="CS8">
        <v>7.1463797108279298E-2</v>
      </c>
      <c r="CT8">
        <v>7.1464223128000895E-2</v>
      </c>
      <c r="CU8">
        <v>7.1465183422512499E-2</v>
      </c>
      <c r="CV8">
        <v>7.1466249900711903E-2</v>
      </c>
      <c r="CW8">
        <v>3.4952415999999999</v>
      </c>
      <c r="CX8">
        <v>3.4739958999999998</v>
      </c>
      <c r="CY8">
        <v>3.4703881999999999</v>
      </c>
      <c r="CZ8">
        <v>3.4677920000000002</v>
      </c>
      <c r="DA8">
        <v>3.4655014999999998</v>
      </c>
      <c r="DB8">
        <v>3.4412208</v>
      </c>
      <c r="DC8">
        <v>3.4387584000000002</v>
      </c>
      <c r="DD8">
        <v>3.4374411</v>
      </c>
      <c r="DE8">
        <v>3.4365439000000002</v>
      </c>
      <c r="DF8">
        <v>3.4359331000000002</v>
      </c>
      <c r="DG8">
        <v>3.4182378999999998</v>
      </c>
      <c r="DH8">
        <v>3.4180853</v>
      </c>
      <c r="DI8">
        <v>3.417799</v>
      </c>
      <c r="DJ8">
        <v>3.4174172999999999</v>
      </c>
      <c r="DK8">
        <v>3.4169399999999999</v>
      </c>
      <c r="DL8">
        <v>3.4010582</v>
      </c>
      <c r="DM8">
        <v>3.3997411999999998</v>
      </c>
      <c r="DN8">
        <v>3.3990540999999999</v>
      </c>
      <c r="DO8">
        <v>3.4016118</v>
      </c>
      <c r="DP8">
        <v>3.4025661999999999</v>
      </c>
      <c r="DQ8">
        <v>3.3885744</v>
      </c>
      <c r="DR8">
        <v>3.3910366999999999</v>
      </c>
      <c r="DS8">
        <v>3.3917619999999999</v>
      </c>
      <c r="DT8">
        <v>3.3920674000000002</v>
      </c>
      <c r="DU8">
        <v>3.3925257000000002</v>
      </c>
      <c r="DV8">
        <v>3.3784192000000002</v>
      </c>
      <c r="DW8">
        <v>3.3821222999999998</v>
      </c>
      <c r="DX8">
        <v>3.3832295000000001</v>
      </c>
      <c r="DY8">
        <v>3.3838211999999999</v>
      </c>
      <c r="DZ8">
        <v>3.3842793000000002</v>
      </c>
      <c r="EA8">
        <v>3.3713372000000001</v>
      </c>
      <c r="EB8">
        <v>3.3755367000000001</v>
      </c>
      <c r="EC8">
        <v>3.3765101</v>
      </c>
      <c r="ED8">
        <v>3.3771403000000002</v>
      </c>
      <c r="EE8">
        <v>3.3775601000000002</v>
      </c>
      <c r="EF8">
        <v>3.3658587999999998</v>
      </c>
      <c r="EG8">
        <v>3.3709555</v>
      </c>
      <c r="EH8">
        <v>3.3720436</v>
      </c>
      <c r="EI8">
        <v>3.3727497999999998</v>
      </c>
      <c r="EJ8">
        <v>3.3734940999999998</v>
      </c>
      <c r="EK8">
        <v>3.36395</v>
      </c>
      <c r="EL8">
        <v>3.3697146999999998</v>
      </c>
      <c r="EM8">
        <v>3.371089</v>
      </c>
      <c r="EN8">
        <v>3.3719861999999998</v>
      </c>
      <c r="EO8">
        <v>3.3723109</v>
      </c>
      <c r="EP8">
        <v>3.36374</v>
      </c>
      <c r="EQ8">
        <v>3.3696956999999998</v>
      </c>
      <c r="ER8">
        <v>3.3707262999999998</v>
      </c>
      <c r="ES8">
        <v>3.3714137000000002</v>
      </c>
      <c r="ET8">
        <v>3.3721390000000002</v>
      </c>
      <c r="EU8">
        <v>3.3634536000000002</v>
      </c>
      <c r="EV8">
        <v>3.3693521</v>
      </c>
      <c r="EW8">
        <v>3.3700964</v>
      </c>
      <c r="EX8">
        <v>3.3708026000000002</v>
      </c>
      <c r="EY8">
        <v>3.3714708999999998</v>
      </c>
      <c r="EZ8">
        <v>3.3637017999999999</v>
      </c>
      <c r="FA8">
        <v>3.3700583000000002</v>
      </c>
      <c r="FB8">
        <v>3.3704972</v>
      </c>
      <c r="FC8">
        <v>3.3713180999999999</v>
      </c>
      <c r="FD8">
        <v>3.3718908000000001</v>
      </c>
      <c r="FE8">
        <v>3.3645418</v>
      </c>
      <c r="FF8">
        <v>3.3704019000000001</v>
      </c>
      <c r="FG8">
        <v>3.3711655</v>
      </c>
      <c r="FH8">
        <v>3.3711845999999999</v>
      </c>
      <c r="FI8">
        <v>3.3709364000000002</v>
      </c>
      <c r="FJ8">
        <v>3.3651906999999999</v>
      </c>
      <c r="FK8">
        <v>3.3711464000000002</v>
      </c>
      <c r="FL8">
        <v>3.3713753</v>
      </c>
      <c r="FM8">
        <v>3.3719480000000002</v>
      </c>
      <c r="FN8">
        <v>3.3722343000000001</v>
      </c>
      <c r="FO8">
        <v>3.3670041999999998</v>
      </c>
      <c r="FP8">
        <v>3.3724253000000002</v>
      </c>
      <c r="FQ8">
        <v>3.3722153000000001</v>
      </c>
      <c r="FR8">
        <v>3.3714328</v>
      </c>
      <c r="FS8">
        <v>3.3715853999999998</v>
      </c>
      <c r="FT8">
        <v>3.3665077999999999</v>
      </c>
      <c r="FU8">
        <v>3.3723489999999998</v>
      </c>
      <c r="FV8">
        <v>3.3728452</v>
      </c>
      <c r="FW8">
        <v>3.3733987999999999</v>
      </c>
      <c r="FX8">
        <v>3.3740095999999999</v>
      </c>
      <c r="FY8">
        <v>3.3711655</v>
      </c>
      <c r="FZ8">
        <v>3.3758992999999999</v>
      </c>
      <c r="GA8">
        <v>3.3760140000000001</v>
      </c>
      <c r="GB8">
        <v>3.3763766</v>
      </c>
      <c r="GC8">
        <v>3.3769301999999999</v>
      </c>
      <c r="GD8">
        <v>3.3736850999999999</v>
      </c>
      <c r="GE8">
        <v>3.3779609000000002</v>
      </c>
      <c r="GF8">
        <v>3.3774837999999998</v>
      </c>
      <c r="GG8">
        <v>3.3772929</v>
      </c>
      <c r="GH8">
        <v>3.3770446999999999</v>
      </c>
      <c r="GI8">
        <v>3.3760520999999999</v>
      </c>
      <c r="GJ8">
        <v>3.3797742999999998</v>
      </c>
      <c r="GK8">
        <v>3.3797362</v>
      </c>
      <c r="GL8">
        <v>3.3799272</v>
      </c>
      <c r="GM8">
        <v>3.3802135</v>
      </c>
      <c r="GN8">
        <v>3.3776746000000002</v>
      </c>
      <c r="GO8">
        <v>3.3813588999999999</v>
      </c>
      <c r="GP8">
        <v>3.3808053</v>
      </c>
      <c r="GQ8">
        <v>3.3797934000000001</v>
      </c>
      <c r="GR8">
        <v>3.3795836000000001</v>
      </c>
    </row>
    <row r="9" spans="1:200" x14ac:dyDescent="0.2">
      <c r="A9">
        <v>8.3364943240827993E-2</v>
      </c>
      <c r="B9">
        <v>8.3364827313794104E-2</v>
      </c>
      <c r="C9">
        <v>8.3364502625253495E-2</v>
      </c>
      <c r="D9">
        <v>8.3364300131983204E-2</v>
      </c>
      <c r="E9">
        <v>8.3365564435137596E-2</v>
      </c>
      <c r="F9">
        <v>8.3368077305873201E-2</v>
      </c>
      <c r="G9">
        <v>8.3368779122696995E-2</v>
      </c>
      <c r="H9">
        <v>8.3368827280388899E-2</v>
      </c>
      <c r="I9">
        <v>8.3368977295663602E-2</v>
      </c>
      <c r="J9">
        <v>8.3368891149441404E-2</v>
      </c>
      <c r="K9">
        <v>8.3370135654687899E-2</v>
      </c>
      <c r="L9">
        <v>8.3368990817785302E-2</v>
      </c>
      <c r="M9">
        <v>8.3368944192939304E-2</v>
      </c>
      <c r="N9">
        <v>8.3368867438899194E-2</v>
      </c>
      <c r="O9">
        <v>8.3364753367000194E-2</v>
      </c>
      <c r="P9">
        <v>8.3370805448691104E-2</v>
      </c>
      <c r="Q9">
        <v>8.3371390315214802E-2</v>
      </c>
      <c r="R9">
        <v>8.3371411981821103E-2</v>
      </c>
      <c r="S9">
        <v>8.3369429699341496E-2</v>
      </c>
      <c r="T9">
        <v>8.3368245696120793E-2</v>
      </c>
      <c r="U9">
        <v>8.33687397991551E-2</v>
      </c>
      <c r="V9">
        <v>8.3368883289469606E-2</v>
      </c>
      <c r="W9">
        <v>8.33689367160797E-2</v>
      </c>
      <c r="X9">
        <v>8.3368910295142096E-2</v>
      </c>
      <c r="Y9">
        <v>8.3369736379067097E-2</v>
      </c>
      <c r="Z9">
        <v>8.3369925484418905E-2</v>
      </c>
      <c r="AA9">
        <v>8.3369683692720201E-2</v>
      </c>
      <c r="AB9">
        <v>8.3370222983969594E-2</v>
      </c>
      <c r="AC9">
        <v>8.3368911624881997E-2</v>
      </c>
      <c r="AD9">
        <v>8.3369011915074495E-2</v>
      </c>
      <c r="AE9">
        <v>8.3367939127233295E-2</v>
      </c>
      <c r="AF9">
        <v>8.3367603281577399E-2</v>
      </c>
      <c r="AG9">
        <v>8.3367155989752903E-2</v>
      </c>
      <c r="AH9">
        <v>8.3367007489230899E-2</v>
      </c>
      <c r="AI9">
        <v>8.3369393598609495E-2</v>
      </c>
      <c r="AJ9">
        <v>8.33689744427734E-2</v>
      </c>
      <c r="AK9">
        <v>8.3368360621213902E-2</v>
      </c>
      <c r="AL9">
        <v>8.3367560129986903E-2</v>
      </c>
      <c r="AM9">
        <v>8.33676567739116E-2</v>
      </c>
      <c r="AN9">
        <v>8.3367856009880698E-2</v>
      </c>
      <c r="AO9">
        <v>8.3367350768884005E-2</v>
      </c>
      <c r="AP9">
        <v>8.3367807918442602E-2</v>
      </c>
      <c r="AQ9">
        <v>8.3367526277515605E-2</v>
      </c>
      <c r="AR9">
        <v>8.3367709552897407E-2</v>
      </c>
      <c r="AS9">
        <v>8.3369220228989904E-2</v>
      </c>
      <c r="AT9">
        <v>8.3369031716108294E-2</v>
      </c>
      <c r="AU9">
        <v>8.3367659863392493E-2</v>
      </c>
      <c r="AV9">
        <v>8.3367080644183703E-2</v>
      </c>
      <c r="AW9">
        <v>8.3367619175036697E-2</v>
      </c>
      <c r="AX9">
        <v>8.3367799056079703E-2</v>
      </c>
      <c r="AY9">
        <v>8.3367898492177295E-2</v>
      </c>
      <c r="AZ9">
        <v>8.3367636230256795E-2</v>
      </c>
      <c r="BA9">
        <v>8.3368248579687498E-2</v>
      </c>
      <c r="BB9">
        <v>8.3369204509788103E-2</v>
      </c>
      <c r="BC9">
        <v>8.33693671582805E-2</v>
      </c>
      <c r="BD9">
        <v>8.3367695063670505E-2</v>
      </c>
      <c r="BE9">
        <v>8.3367453276528197E-2</v>
      </c>
      <c r="BF9">
        <v>8.3366737982617498E-2</v>
      </c>
      <c r="BG9">
        <v>8.33664489684635E-2</v>
      </c>
      <c r="BH9">
        <v>8.3366378468646002E-2</v>
      </c>
      <c r="BI9">
        <v>8.3363771008464996E-2</v>
      </c>
      <c r="BJ9">
        <v>8.3363287916925197E-2</v>
      </c>
      <c r="BK9">
        <v>8.3364958171924006E-2</v>
      </c>
      <c r="BL9">
        <v>8.3366439743465803E-2</v>
      </c>
      <c r="BM9">
        <v>8.3365175377951697E-2</v>
      </c>
      <c r="BN9">
        <v>8.3365270057042501E-2</v>
      </c>
      <c r="BO9">
        <v>8.3366196395821102E-2</v>
      </c>
      <c r="BP9">
        <v>8.3365721606598997E-2</v>
      </c>
      <c r="BQ9">
        <v>8.3365544458972096E-2</v>
      </c>
      <c r="BR9">
        <v>8.3365931929906198E-2</v>
      </c>
      <c r="BS9">
        <v>8.3365717699925096E-2</v>
      </c>
      <c r="BT9">
        <v>8.3369328420559594E-2</v>
      </c>
      <c r="BU9">
        <v>8.3371364514801205E-2</v>
      </c>
      <c r="BV9">
        <v>8.3370515149460894E-2</v>
      </c>
      <c r="BW9">
        <v>8.3371410156250006E-2</v>
      </c>
      <c r="BX9">
        <v>8.3370202935245302E-2</v>
      </c>
      <c r="BY9">
        <v>8.3371252749866898E-2</v>
      </c>
      <c r="BZ9">
        <v>8.3369910327249094E-2</v>
      </c>
      <c r="CA9">
        <v>8.3369299891710297E-2</v>
      </c>
      <c r="CB9">
        <v>8.3370528629302998E-2</v>
      </c>
      <c r="CC9">
        <v>8.3365657387865902E-2</v>
      </c>
      <c r="CD9">
        <v>8.3367936674409407E-2</v>
      </c>
      <c r="CE9">
        <v>8.3368050473610594E-2</v>
      </c>
      <c r="CF9">
        <v>8.3367804149336297E-2</v>
      </c>
      <c r="CG9">
        <v>8.3367169024334997E-2</v>
      </c>
      <c r="CH9">
        <v>8.3365266289869996E-2</v>
      </c>
      <c r="CI9">
        <v>8.3369922453588902E-2</v>
      </c>
      <c r="CJ9">
        <v>8.3372335445668994E-2</v>
      </c>
      <c r="CK9">
        <v>8.3369961821185196E-2</v>
      </c>
      <c r="CL9">
        <v>8.3371298661973695E-2</v>
      </c>
      <c r="CM9">
        <v>8.3366101101610399E-2</v>
      </c>
      <c r="CN9">
        <v>8.3367164560344501E-2</v>
      </c>
      <c r="CO9">
        <v>8.33672384338114E-2</v>
      </c>
      <c r="CP9">
        <v>8.3368613932053304E-2</v>
      </c>
      <c r="CQ9">
        <v>8.3368392297665295E-2</v>
      </c>
      <c r="CR9">
        <v>8.3368703831911098E-2</v>
      </c>
      <c r="CS9">
        <v>8.3374216624789804E-2</v>
      </c>
      <c r="CT9">
        <v>8.3374787065108605E-2</v>
      </c>
      <c r="CU9">
        <v>8.3375943156268895E-2</v>
      </c>
      <c r="CV9">
        <v>8.3377085940043102E-2</v>
      </c>
      <c r="CW9">
        <v>3.5049576999999998</v>
      </c>
      <c r="CX9">
        <v>3.4849717999999998</v>
      </c>
      <c r="CY9">
        <v>3.4816886999999999</v>
      </c>
      <c r="CZ9">
        <v>3.4791688999999999</v>
      </c>
      <c r="DA9">
        <v>3.4769738000000001</v>
      </c>
      <c r="DB9">
        <v>3.4539146000000001</v>
      </c>
      <c r="DC9">
        <v>3.4515666999999999</v>
      </c>
      <c r="DD9">
        <v>3.450326</v>
      </c>
      <c r="DE9">
        <v>3.4493906000000001</v>
      </c>
      <c r="DF9">
        <v>3.4487988999999999</v>
      </c>
      <c r="DG9">
        <v>3.4319818</v>
      </c>
      <c r="DH9">
        <v>3.4318863999999998</v>
      </c>
      <c r="DI9">
        <v>3.4315619000000002</v>
      </c>
      <c r="DJ9">
        <v>3.4313899999999999</v>
      </c>
      <c r="DK9">
        <v>3.4310846000000002</v>
      </c>
      <c r="DL9">
        <v>3.4155272999999999</v>
      </c>
      <c r="DM9">
        <v>3.4144776000000001</v>
      </c>
      <c r="DN9">
        <v>3.4138286</v>
      </c>
      <c r="DO9">
        <v>3.4160428</v>
      </c>
      <c r="DP9">
        <v>3.4174364000000002</v>
      </c>
      <c r="DQ9">
        <v>3.4037879000000002</v>
      </c>
      <c r="DR9">
        <v>3.4062885999999999</v>
      </c>
      <c r="DS9">
        <v>3.4070138999999999</v>
      </c>
      <c r="DT9">
        <v>3.4073574999999998</v>
      </c>
      <c r="DU9">
        <v>3.4077966000000002</v>
      </c>
      <c r="DV9">
        <v>3.3944345</v>
      </c>
      <c r="DW9">
        <v>3.3980041000000001</v>
      </c>
      <c r="DX9">
        <v>3.3988059000000002</v>
      </c>
      <c r="DY9">
        <v>3.3994358</v>
      </c>
      <c r="DZ9">
        <v>3.4001801</v>
      </c>
      <c r="EA9">
        <v>3.3875815999999999</v>
      </c>
      <c r="EB9">
        <v>3.3916857</v>
      </c>
      <c r="EC9">
        <v>3.3927548000000001</v>
      </c>
      <c r="ED9">
        <v>3.3935564</v>
      </c>
      <c r="EE9">
        <v>3.3938807999999998</v>
      </c>
      <c r="EF9">
        <v>3.3825805</v>
      </c>
      <c r="EG9">
        <v>3.3876963</v>
      </c>
      <c r="EH9">
        <v>3.3887459999999998</v>
      </c>
      <c r="EI9">
        <v>3.3894715</v>
      </c>
      <c r="EJ9">
        <v>3.3901587000000002</v>
      </c>
      <c r="EK9">
        <v>3.3811870000000002</v>
      </c>
      <c r="EL9">
        <v>3.3867609999999999</v>
      </c>
      <c r="EM9">
        <v>3.3881161</v>
      </c>
      <c r="EN9">
        <v>3.3890132999999998</v>
      </c>
      <c r="EO9">
        <v>3.3892806000000002</v>
      </c>
      <c r="EP9">
        <v>3.3813588999999999</v>
      </c>
      <c r="EQ9">
        <v>3.3869134999999999</v>
      </c>
      <c r="ER9">
        <v>3.3880970000000001</v>
      </c>
      <c r="ES9">
        <v>3.3887079</v>
      </c>
      <c r="ET9">
        <v>3.3894715</v>
      </c>
      <c r="EU9">
        <v>3.3813398000000001</v>
      </c>
      <c r="EV9">
        <v>3.3869326000000002</v>
      </c>
      <c r="EW9">
        <v>3.3877343999999998</v>
      </c>
      <c r="EX9">
        <v>3.3883261999999998</v>
      </c>
      <c r="EY9">
        <v>3.3890324000000001</v>
      </c>
      <c r="EZ9">
        <v>3.3817596000000001</v>
      </c>
      <c r="FA9">
        <v>3.3876772000000002</v>
      </c>
      <c r="FB9">
        <v>3.3883451999999998</v>
      </c>
      <c r="FC9">
        <v>3.3889751000000001</v>
      </c>
      <c r="FD9">
        <v>3.3894905999999998</v>
      </c>
      <c r="FE9">
        <v>3.382695</v>
      </c>
      <c r="FF9">
        <v>3.3884788000000001</v>
      </c>
      <c r="FG9">
        <v>3.3890896000000001</v>
      </c>
      <c r="FH9">
        <v>3.3891087</v>
      </c>
      <c r="FI9">
        <v>3.3888988000000002</v>
      </c>
      <c r="FJ9">
        <v>3.3835348999999999</v>
      </c>
      <c r="FK9">
        <v>3.3891661000000002</v>
      </c>
      <c r="FL9">
        <v>3.3893377999999998</v>
      </c>
      <c r="FM9">
        <v>3.3899105</v>
      </c>
      <c r="FN9">
        <v>3.3903303</v>
      </c>
      <c r="FO9">
        <v>3.3855200000000001</v>
      </c>
      <c r="FP9">
        <v>3.3907503999999999</v>
      </c>
      <c r="FQ9">
        <v>3.3904450000000002</v>
      </c>
      <c r="FR9">
        <v>3.3896812999999999</v>
      </c>
      <c r="FS9">
        <v>3.389796</v>
      </c>
      <c r="FT9">
        <v>3.3851192000000001</v>
      </c>
      <c r="FU9">
        <v>3.3906166999999998</v>
      </c>
      <c r="FV9">
        <v>3.3912849</v>
      </c>
      <c r="FW9">
        <v>3.3915712999999998</v>
      </c>
      <c r="FX9">
        <v>3.3923155999999999</v>
      </c>
      <c r="FY9">
        <v>3.3898914000000002</v>
      </c>
      <c r="FZ9">
        <v>3.3944535</v>
      </c>
      <c r="GA9">
        <v>3.3947588999999998</v>
      </c>
      <c r="GB9">
        <v>3.3948735999999999</v>
      </c>
      <c r="GC9">
        <v>3.3953316</v>
      </c>
      <c r="GD9">
        <v>3.3923918999999998</v>
      </c>
      <c r="GE9">
        <v>3.396477</v>
      </c>
      <c r="GF9">
        <v>3.3960952999999998</v>
      </c>
      <c r="GG9">
        <v>3.3957708000000002</v>
      </c>
      <c r="GH9">
        <v>3.3955416999999999</v>
      </c>
      <c r="GI9">
        <v>3.3950070999999999</v>
      </c>
      <c r="GJ9">
        <v>3.3984622999999998</v>
      </c>
      <c r="GK9">
        <v>3.3984239000000001</v>
      </c>
      <c r="GL9">
        <v>3.3984047999999998</v>
      </c>
      <c r="GM9">
        <v>3.3988059000000002</v>
      </c>
      <c r="GN9">
        <v>3.3968205</v>
      </c>
      <c r="GO9">
        <v>3.4001420000000002</v>
      </c>
      <c r="GP9">
        <v>3.3993975999999999</v>
      </c>
      <c r="GQ9">
        <v>3.3986529999999999</v>
      </c>
      <c r="GR9">
        <v>3.3983094999999999</v>
      </c>
    </row>
    <row r="10" spans="1:200" x14ac:dyDescent="0.2">
      <c r="A10">
        <v>9.5274091196537E-2</v>
      </c>
      <c r="B10">
        <v>9.5273961137215299E-2</v>
      </c>
      <c r="C10">
        <v>9.5273638309028394E-2</v>
      </c>
      <c r="D10">
        <v>9.5273264876498107E-2</v>
      </c>
      <c r="E10">
        <v>9.5274738175842505E-2</v>
      </c>
      <c r="F10">
        <v>9.5277747650490893E-2</v>
      </c>
      <c r="G10">
        <v>9.5278431967523405E-2</v>
      </c>
      <c r="H10">
        <v>9.5278631576882503E-2</v>
      </c>
      <c r="I10">
        <v>9.5278639656994096E-2</v>
      </c>
      <c r="J10">
        <v>9.5278680050664505E-2</v>
      </c>
      <c r="K10">
        <v>9.5279953931914393E-2</v>
      </c>
      <c r="L10">
        <v>9.5278745050138905E-2</v>
      </c>
      <c r="M10">
        <v>9.5278642923302098E-2</v>
      </c>
      <c r="N10">
        <v>9.5278568812794201E-2</v>
      </c>
      <c r="O10">
        <v>9.5273917545583495E-2</v>
      </c>
      <c r="P10">
        <v>9.5280798271364597E-2</v>
      </c>
      <c r="Q10">
        <v>9.5281422221342699E-2</v>
      </c>
      <c r="R10">
        <v>9.5281443569315796E-2</v>
      </c>
      <c r="S10">
        <v>9.5279140709638596E-2</v>
      </c>
      <c r="T10">
        <v>9.5277945783482698E-2</v>
      </c>
      <c r="U10">
        <v>9.5278501524156997E-2</v>
      </c>
      <c r="V10">
        <v>9.5278609419531299E-2</v>
      </c>
      <c r="W10">
        <v>9.52786577563286E-2</v>
      </c>
      <c r="X10">
        <v>9.5278799484676796E-2</v>
      </c>
      <c r="Y10">
        <v>9.5279550722916898E-2</v>
      </c>
      <c r="Z10">
        <v>9.5279714570389903E-2</v>
      </c>
      <c r="AA10">
        <v>9.5279420621342106E-2</v>
      </c>
      <c r="AB10">
        <v>9.5280248799933298E-2</v>
      </c>
      <c r="AC10">
        <v>9.5278609283632701E-2</v>
      </c>
      <c r="AD10">
        <v>9.5278663275851203E-2</v>
      </c>
      <c r="AE10">
        <v>9.5277448096275294E-2</v>
      </c>
      <c r="AF10">
        <v>9.5277152999745499E-2</v>
      </c>
      <c r="AG10">
        <v>9.527671466083E-2</v>
      </c>
      <c r="AH10">
        <v>9.5276572540442195E-2</v>
      </c>
      <c r="AI10">
        <v>9.5279250066068397E-2</v>
      </c>
      <c r="AJ10">
        <v>9.5278733251068295E-2</v>
      </c>
      <c r="AK10">
        <v>9.5277922352049099E-2</v>
      </c>
      <c r="AL10">
        <v>9.5277099819024394E-2</v>
      </c>
      <c r="AM10">
        <v>9.5277212969726993E-2</v>
      </c>
      <c r="AN10">
        <v>9.5277519553899806E-2</v>
      </c>
      <c r="AO10">
        <v>9.5276899624877495E-2</v>
      </c>
      <c r="AP10">
        <v>9.5277360206974901E-2</v>
      </c>
      <c r="AQ10">
        <v>9.52771001910898E-2</v>
      </c>
      <c r="AR10">
        <v>9.5277263004514903E-2</v>
      </c>
      <c r="AS10">
        <v>9.5278983583900703E-2</v>
      </c>
      <c r="AT10">
        <v>9.5278828632248805E-2</v>
      </c>
      <c r="AU10">
        <v>9.5277200733767595E-2</v>
      </c>
      <c r="AV10">
        <v>9.5276473448620905E-2</v>
      </c>
      <c r="AW10">
        <v>9.5277175332281305E-2</v>
      </c>
      <c r="AX10">
        <v>9.5277266590383297E-2</v>
      </c>
      <c r="AY10">
        <v>9.5277532696088199E-2</v>
      </c>
      <c r="AZ10">
        <v>9.5277199925237199E-2</v>
      </c>
      <c r="BA10">
        <v>9.5277927245722899E-2</v>
      </c>
      <c r="BB10">
        <v>9.5278850113762803E-2</v>
      </c>
      <c r="BC10">
        <v>9.5279240204652199E-2</v>
      </c>
      <c r="BD10">
        <v>9.5277310065454895E-2</v>
      </c>
      <c r="BE10">
        <v>9.52769480825265E-2</v>
      </c>
      <c r="BF10">
        <v>9.5276228228330595E-2</v>
      </c>
      <c r="BG10">
        <v>9.5275738720576E-2</v>
      </c>
      <c r="BH10">
        <v>9.5275750915421398E-2</v>
      </c>
      <c r="BI10">
        <v>9.5272653960545906E-2</v>
      </c>
      <c r="BJ10">
        <v>9.5272287320110505E-2</v>
      </c>
      <c r="BK10">
        <v>9.5274087239450897E-2</v>
      </c>
      <c r="BL10">
        <v>9.5275799253198803E-2</v>
      </c>
      <c r="BM10">
        <v>9.5274278606520796E-2</v>
      </c>
      <c r="BN10">
        <v>9.5274422608825904E-2</v>
      </c>
      <c r="BO10">
        <v>9.5275628247314004E-2</v>
      </c>
      <c r="BP10">
        <v>9.52749078977638E-2</v>
      </c>
      <c r="BQ10">
        <v>9.5274804361899695E-2</v>
      </c>
      <c r="BR10">
        <v>9.5275247758679904E-2</v>
      </c>
      <c r="BS10">
        <v>9.5274878129296803E-2</v>
      </c>
      <c r="BT10">
        <v>9.5279112430996404E-2</v>
      </c>
      <c r="BU10">
        <v>9.5281488199445902E-2</v>
      </c>
      <c r="BV10">
        <v>9.5280534199873604E-2</v>
      </c>
      <c r="BW10">
        <v>9.5281393297221906E-2</v>
      </c>
      <c r="BX10">
        <v>9.5280085936149006E-2</v>
      </c>
      <c r="BY10">
        <v>9.5281312373293806E-2</v>
      </c>
      <c r="BZ10">
        <v>9.5279776010089495E-2</v>
      </c>
      <c r="CA10">
        <v>9.5279074607107397E-2</v>
      </c>
      <c r="CB10">
        <v>9.5280386795679697E-2</v>
      </c>
      <c r="CC10">
        <v>9.5274785620636404E-2</v>
      </c>
      <c r="CD10">
        <v>9.5277467280626305E-2</v>
      </c>
      <c r="CE10">
        <v>9.5277646220816498E-2</v>
      </c>
      <c r="CF10">
        <v>9.5277377902534294E-2</v>
      </c>
      <c r="CG10">
        <v>9.5276729881948893E-2</v>
      </c>
      <c r="CH10">
        <v>9.5274474863767597E-2</v>
      </c>
      <c r="CI10">
        <v>9.5279852539936705E-2</v>
      </c>
      <c r="CJ10">
        <v>9.5282512812190606E-2</v>
      </c>
      <c r="CK10">
        <v>9.5279923887385307E-2</v>
      </c>
      <c r="CL10">
        <v>9.5281269103659499E-2</v>
      </c>
      <c r="CM10">
        <v>9.5275362282885398E-2</v>
      </c>
      <c r="CN10">
        <v>9.5276582249508995E-2</v>
      </c>
      <c r="CO10">
        <v>9.5276824822637801E-2</v>
      </c>
      <c r="CP10">
        <v>9.52783066295253E-2</v>
      </c>
      <c r="CQ10">
        <v>9.5278059310409793E-2</v>
      </c>
      <c r="CR10">
        <v>9.5278471728271905E-2</v>
      </c>
      <c r="CS10">
        <v>9.5284662220742999E-2</v>
      </c>
      <c r="CT10">
        <v>9.5285361487733006E-2</v>
      </c>
      <c r="CU10">
        <v>9.5286622812482999E-2</v>
      </c>
      <c r="CV10">
        <v>9.5287859824101095E-2</v>
      </c>
      <c r="CW10">
        <v>3.5141201</v>
      </c>
      <c r="CX10">
        <v>3.4950888</v>
      </c>
      <c r="CY10">
        <v>3.4919012</v>
      </c>
      <c r="CZ10">
        <v>3.4896294999999999</v>
      </c>
      <c r="DA10">
        <v>3.487606</v>
      </c>
      <c r="DB10">
        <v>3.4657304</v>
      </c>
      <c r="DC10">
        <v>3.4634399</v>
      </c>
      <c r="DD10">
        <v>3.4624665000000001</v>
      </c>
      <c r="DE10">
        <v>3.4614737</v>
      </c>
      <c r="DF10">
        <v>3.4607483999999999</v>
      </c>
      <c r="DG10">
        <v>3.4448856999999999</v>
      </c>
      <c r="DH10">
        <v>3.4447904</v>
      </c>
      <c r="DI10">
        <v>3.4445421999999999</v>
      </c>
      <c r="DJ10">
        <v>3.4443321</v>
      </c>
      <c r="DK10">
        <v>3.4439313</v>
      </c>
      <c r="DL10">
        <v>3.4293094000000002</v>
      </c>
      <c r="DM10">
        <v>3.4282596000000001</v>
      </c>
      <c r="DN10">
        <v>3.4275532000000002</v>
      </c>
      <c r="DO10">
        <v>3.4298058</v>
      </c>
      <c r="DP10">
        <v>3.4310464999999999</v>
      </c>
      <c r="DQ10">
        <v>3.4181425999999999</v>
      </c>
      <c r="DR10">
        <v>3.4204523999999998</v>
      </c>
      <c r="DS10">
        <v>3.4211394999999998</v>
      </c>
      <c r="DT10">
        <v>3.4217312</v>
      </c>
      <c r="DU10">
        <v>3.4221510999999998</v>
      </c>
      <c r="DV10">
        <v>3.4093808999999999</v>
      </c>
      <c r="DW10">
        <v>3.4126832</v>
      </c>
      <c r="DX10">
        <v>3.4137521</v>
      </c>
      <c r="DY10">
        <v>3.4143821999999999</v>
      </c>
      <c r="DZ10">
        <v>3.4146876000000002</v>
      </c>
      <c r="EA10">
        <v>3.4029479</v>
      </c>
      <c r="EB10">
        <v>3.4070330000000002</v>
      </c>
      <c r="EC10">
        <v>3.4079111000000002</v>
      </c>
      <c r="ED10">
        <v>3.4086173</v>
      </c>
      <c r="EE10">
        <v>3.4090946</v>
      </c>
      <c r="EF10">
        <v>3.3983667</v>
      </c>
      <c r="EG10">
        <v>3.4031769999999999</v>
      </c>
      <c r="EH10">
        <v>3.4042270000000001</v>
      </c>
      <c r="EI10">
        <v>3.4050286000000001</v>
      </c>
      <c r="EJ10">
        <v>3.4057540999999998</v>
      </c>
      <c r="EK10">
        <v>3.3971450000000001</v>
      </c>
      <c r="EL10">
        <v>3.4025089999999998</v>
      </c>
      <c r="EM10">
        <v>3.4039215999999999</v>
      </c>
      <c r="EN10">
        <v>3.4049523000000002</v>
      </c>
      <c r="EO10">
        <v>3.4052196000000001</v>
      </c>
      <c r="EP10">
        <v>3.3976033000000001</v>
      </c>
      <c r="EQ10">
        <v>3.4031579000000001</v>
      </c>
      <c r="ER10">
        <v>3.4042460999999999</v>
      </c>
      <c r="ES10">
        <v>3.4048759999999998</v>
      </c>
      <c r="ET10">
        <v>3.4055059000000001</v>
      </c>
      <c r="EU10">
        <v>3.3978514999999998</v>
      </c>
      <c r="EV10">
        <v>3.4031769999999999</v>
      </c>
      <c r="EW10">
        <v>3.4039788</v>
      </c>
      <c r="EX10">
        <v>3.4047231999999998</v>
      </c>
      <c r="EY10">
        <v>3.4051241999999999</v>
      </c>
      <c r="EZ10">
        <v>3.3985386000000002</v>
      </c>
      <c r="FA10">
        <v>3.4042652000000002</v>
      </c>
      <c r="FB10">
        <v>3.4048759999999998</v>
      </c>
      <c r="FC10">
        <v>3.4055631000000002</v>
      </c>
      <c r="FD10">
        <v>3.4059447999999999</v>
      </c>
      <c r="FE10">
        <v>3.3996265000000001</v>
      </c>
      <c r="FF10">
        <v>3.4050476999999999</v>
      </c>
      <c r="FG10">
        <v>3.4057159000000001</v>
      </c>
      <c r="FH10">
        <v>3.4057159000000001</v>
      </c>
      <c r="FI10">
        <v>3.4054104999999999</v>
      </c>
      <c r="FJ10">
        <v>3.4004091999999999</v>
      </c>
      <c r="FK10">
        <v>3.4060785999999998</v>
      </c>
      <c r="FL10">
        <v>3.406193</v>
      </c>
      <c r="FM10">
        <v>3.4067466</v>
      </c>
      <c r="FN10">
        <v>3.4071093000000001</v>
      </c>
      <c r="FO10">
        <v>3.4027381000000001</v>
      </c>
      <c r="FP10">
        <v>3.4075674999999999</v>
      </c>
      <c r="FQ10">
        <v>3.4071283000000001</v>
      </c>
      <c r="FR10">
        <v>3.4067466</v>
      </c>
      <c r="FS10">
        <v>3.4066513</v>
      </c>
      <c r="FT10">
        <v>3.4026618000000002</v>
      </c>
      <c r="FU10">
        <v>3.4076247</v>
      </c>
      <c r="FV10">
        <v>3.4083692999999999</v>
      </c>
      <c r="FW10">
        <v>3.4086553999999998</v>
      </c>
      <c r="FX10">
        <v>3.4093808999999999</v>
      </c>
      <c r="FY10">
        <v>3.4073764999999998</v>
      </c>
      <c r="FZ10">
        <v>3.4115378999999999</v>
      </c>
      <c r="GA10">
        <v>3.4117670000000002</v>
      </c>
      <c r="GB10">
        <v>3.4119196000000001</v>
      </c>
      <c r="GC10">
        <v>3.4124732</v>
      </c>
      <c r="GD10">
        <v>3.4100107999999998</v>
      </c>
      <c r="GE10">
        <v>3.4136758</v>
      </c>
      <c r="GF10">
        <v>3.4133132000000002</v>
      </c>
      <c r="GG10">
        <v>3.4129887000000001</v>
      </c>
      <c r="GH10">
        <v>3.4127022999999999</v>
      </c>
      <c r="GI10">
        <v>3.4124922999999998</v>
      </c>
      <c r="GJ10">
        <v>3.4157755000000001</v>
      </c>
      <c r="GK10">
        <v>3.4156420000000001</v>
      </c>
      <c r="GL10">
        <v>3.4159283999999999</v>
      </c>
      <c r="GM10">
        <v>3.4160810000000001</v>
      </c>
      <c r="GN10">
        <v>3.4142866000000001</v>
      </c>
      <c r="GO10">
        <v>3.4175507999999999</v>
      </c>
      <c r="GP10">
        <v>3.4168254999999998</v>
      </c>
      <c r="GQ10">
        <v>3.4160428</v>
      </c>
      <c r="GR10">
        <v>3.4156038999999998</v>
      </c>
    </row>
    <row r="11" spans="1:200" x14ac:dyDescent="0.2">
      <c r="A11">
        <v>0.107183274256256</v>
      </c>
      <c r="B11">
        <v>0.107183047069073</v>
      </c>
      <c r="C11">
        <v>0.107182754255533</v>
      </c>
      <c r="D11">
        <v>0.10718223515507901</v>
      </c>
      <c r="E11">
        <v>0.10718387702043899</v>
      </c>
      <c r="F11">
        <v>0.107187422905233</v>
      </c>
      <c r="G11">
        <v>0.107188116915014</v>
      </c>
      <c r="H11">
        <v>0.107188411661572</v>
      </c>
      <c r="I11">
        <v>0.10718829247440199</v>
      </c>
      <c r="J11">
        <v>0.10718839363365699</v>
      </c>
      <c r="K11">
        <v>0.10718983722575499</v>
      </c>
      <c r="L11">
        <v>0.107188471881416</v>
      </c>
      <c r="M11">
        <v>0.107188404161082</v>
      </c>
      <c r="N11">
        <v>0.10718824279599699</v>
      </c>
      <c r="O11">
        <v>0.10718295081655201</v>
      </c>
      <c r="P11">
        <v>0.107190775359816</v>
      </c>
      <c r="Q11">
        <v>0.107191429517322</v>
      </c>
      <c r="R11">
        <v>0.107191498900122</v>
      </c>
      <c r="S11">
        <v>0.10718880969958799</v>
      </c>
      <c r="T11">
        <v>0.107187607479599</v>
      </c>
      <c r="U11">
        <v>0.107188201998817</v>
      </c>
      <c r="V11">
        <v>0.10718831990774499</v>
      </c>
      <c r="W11">
        <v>0.107188370085398</v>
      </c>
      <c r="X11">
        <v>0.107188688507504</v>
      </c>
      <c r="Y11">
        <v>0.10718937614398499</v>
      </c>
      <c r="Z11">
        <v>0.107189532257133</v>
      </c>
      <c r="AA11">
        <v>0.10718916618890199</v>
      </c>
      <c r="AB11">
        <v>0.107190190191534</v>
      </c>
      <c r="AC11">
        <v>0.10718833668775</v>
      </c>
      <c r="AD11">
        <v>0.10718833524937101</v>
      </c>
      <c r="AE11">
        <v>0.107187011956692</v>
      </c>
      <c r="AF11">
        <v>0.107186649002526</v>
      </c>
      <c r="AG11">
        <v>0.107186219567961</v>
      </c>
      <c r="AH11">
        <v>0.107186094805665</v>
      </c>
      <c r="AI11">
        <v>0.107189044366492</v>
      </c>
      <c r="AJ11">
        <v>0.107188621671094</v>
      </c>
      <c r="AK11">
        <v>0.107187594993088</v>
      </c>
      <c r="AL11">
        <v>0.107186587459511</v>
      </c>
      <c r="AM11">
        <v>0.107186717060619</v>
      </c>
      <c r="AN11">
        <v>0.10718723119179401</v>
      </c>
      <c r="AO11">
        <v>0.10718655792941</v>
      </c>
      <c r="AP11">
        <v>0.107186795568016</v>
      </c>
      <c r="AQ11">
        <v>0.10718661188234201</v>
      </c>
      <c r="AR11">
        <v>0.107186822696898</v>
      </c>
      <c r="AS11">
        <v>0.107188745254172</v>
      </c>
      <c r="AT11">
        <v>0.107188528608958</v>
      </c>
      <c r="AU11">
        <v>0.107186764005184</v>
      </c>
      <c r="AV11">
        <v>0.107185915234857</v>
      </c>
      <c r="AW11">
        <v>0.107186661234246</v>
      </c>
      <c r="AX11">
        <v>0.107186758387168</v>
      </c>
      <c r="AY11">
        <v>0.107187192192316</v>
      </c>
      <c r="AZ11">
        <v>0.10718669427598899</v>
      </c>
      <c r="BA11">
        <v>0.107187511602932</v>
      </c>
      <c r="BB11">
        <v>0.107188441760805</v>
      </c>
      <c r="BC11">
        <v>0.10718902896534099</v>
      </c>
      <c r="BD11">
        <v>0.107186952471495</v>
      </c>
      <c r="BE11">
        <v>0.107186499789344</v>
      </c>
      <c r="BF11">
        <v>0.107185661178509</v>
      </c>
      <c r="BG11">
        <v>0.10718499277525501</v>
      </c>
      <c r="BH11">
        <v>0.107185166623513</v>
      </c>
      <c r="BI11">
        <v>0.10718157219749</v>
      </c>
      <c r="BJ11">
        <v>0.10718121866160001</v>
      </c>
      <c r="BK11">
        <v>0.107183161129819</v>
      </c>
      <c r="BL11">
        <v>0.107185227917592</v>
      </c>
      <c r="BM11">
        <v>0.107183366586261</v>
      </c>
      <c r="BN11">
        <v>0.107183606597079</v>
      </c>
      <c r="BO11">
        <v>0.10718502525425</v>
      </c>
      <c r="BP11">
        <v>0.10718413630422</v>
      </c>
      <c r="BQ11">
        <v>0.107183980144183</v>
      </c>
      <c r="BR11">
        <v>0.10718455548530199</v>
      </c>
      <c r="BS11">
        <v>0.107184136063814</v>
      </c>
      <c r="BT11">
        <v>0.107188803603517</v>
      </c>
      <c r="BU11">
        <v>0.107191591738383</v>
      </c>
      <c r="BV11">
        <v>0.10719051615651499</v>
      </c>
      <c r="BW11">
        <v>0.107191421381368</v>
      </c>
      <c r="BX11">
        <v>0.107189973381572</v>
      </c>
      <c r="BY11">
        <v>0.107191323627763</v>
      </c>
      <c r="BZ11">
        <v>0.107189619759639</v>
      </c>
      <c r="CA11">
        <v>0.10718882256812499</v>
      </c>
      <c r="CB11">
        <v>0.107190241147677</v>
      </c>
      <c r="CC11">
        <v>0.107183974392732</v>
      </c>
      <c r="CD11">
        <v>0.10718697910486299</v>
      </c>
      <c r="CE11">
        <v>0.107187252944575</v>
      </c>
      <c r="CF11">
        <v>0.107186964279943</v>
      </c>
      <c r="CG11">
        <v>0.107186282465114</v>
      </c>
      <c r="CH11">
        <v>0.10718361609278799</v>
      </c>
      <c r="CI11">
        <v>0.10718970876542699</v>
      </c>
      <c r="CJ11">
        <v>0.10719273848372</v>
      </c>
      <c r="CK11">
        <v>0.107189902605931</v>
      </c>
      <c r="CL11">
        <v>0.10719121227982301</v>
      </c>
      <c r="CM11">
        <v>0.10718467768571099</v>
      </c>
      <c r="CN11">
        <v>0.10718599906762399</v>
      </c>
      <c r="CO11">
        <v>0.107186251879931</v>
      </c>
      <c r="CP11">
        <v>0.10718791615011999</v>
      </c>
      <c r="CQ11">
        <v>0.107187672374381</v>
      </c>
      <c r="CR11">
        <v>0.107188214362356</v>
      </c>
      <c r="CS11">
        <v>0.107195009612242</v>
      </c>
      <c r="CT11">
        <v>0.107195923008177</v>
      </c>
      <c r="CU11">
        <v>0.107197220899291</v>
      </c>
      <c r="CV11">
        <v>0.107198618353897</v>
      </c>
      <c r="CW11">
        <v>3.5226337999999999</v>
      </c>
      <c r="CX11">
        <v>3.5046141</v>
      </c>
      <c r="CY11">
        <v>3.5017507000000001</v>
      </c>
      <c r="CZ11">
        <v>3.4994602000000001</v>
      </c>
      <c r="DA11">
        <v>3.4976658999999999</v>
      </c>
      <c r="DB11">
        <v>3.4766493000000001</v>
      </c>
      <c r="DC11">
        <v>3.4746448999999999</v>
      </c>
      <c r="DD11">
        <v>3.4734422999999999</v>
      </c>
      <c r="DE11">
        <v>3.4727933000000002</v>
      </c>
      <c r="DF11">
        <v>3.4722396999999998</v>
      </c>
      <c r="DG11">
        <v>3.4570259999999999</v>
      </c>
      <c r="DH11">
        <v>3.4567779999999999</v>
      </c>
      <c r="DI11">
        <v>3.4566252</v>
      </c>
      <c r="DJ11">
        <v>3.4564536000000001</v>
      </c>
      <c r="DK11">
        <v>3.4560716</v>
      </c>
      <c r="DL11">
        <v>3.4420989</v>
      </c>
      <c r="DM11">
        <v>3.4410107000000001</v>
      </c>
      <c r="DN11">
        <v>3.4403807999999998</v>
      </c>
      <c r="DO11">
        <v>3.4427097</v>
      </c>
      <c r="DP11">
        <v>3.4439313</v>
      </c>
      <c r="DQ11">
        <v>3.4316382000000001</v>
      </c>
      <c r="DR11">
        <v>3.4338905999999998</v>
      </c>
      <c r="DS11">
        <v>3.4345207000000002</v>
      </c>
      <c r="DT11">
        <v>3.4350550000000002</v>
      </c>
      <c r="DU11">
        <v>3.4354559999999998</v>
      </c>
      <c r="DV11">
        <v>3.4234301999999999</v>
      </c>
      <c r="DW11">
        <v>3.4265797</v>
      </c>
      <c r="DX11">
        <v>3.4274768999999998</v>
      </c>
      <c r="DY11">
        <v>3.4281831</v>
      </c>
      <c r="DZ11">
        <v>3.4285078000000002</v>
      </c>
      <c r="EA11">
        <v>3.4173217</v>
      </c>
      <c r="EB11">
        <v>3.4212923000000002</v>
      </c>
      <c r="EC11">
        <v>3.4222085</v>
      </c>
      <c r="ED11">
        <v>3.4228957000000002</v>
      </c>
      <c r="EE11">
        <v>3.4234874</v>
      </c>
      <c r="EF11">
        <v>3.4130459000000002</v>
      </c>
      <c r="EG11">
        <v>3.4178370999999999</v>
      </c>
      <c r="EH11">
        <v>3.4187151999999998</v>
      </c>
      <c r="EI11">
        <v>3.4196314999999999</v>
      </c>
      <c r="EJ11">
        <v>3.4204333</v>
      </c>
      <c r="EK11">
        <v>3.4123014999999999</v>
      </c>
      <c r="EL11">
        <v>3.4175127000000001</v>
      </c>
      <c r="EM11">
        <v>3.4187533999999999</v>
      </c>
      <c r="EN11">
        <v>3.4197267999999998</v>
      </c>
      <c r="EO11">
        <v>3.4199940999999998</v>
      </c>
      <c r="EP11">
        <v>3.4128167999999999</v>
      </c>
      <c r="EQ11">
        <v>3.4180853</v>
      </c>
      <c r="ER11">
        <v>3.4192307</v>
      </c>
      <c r="ES11">
        <v>3.4199940999999998</v>
      </c>
      <c r="ET11">
        <v>3.4205095999999999</v>
      </c>
      <c r="EU11">
        <v>3.4132368999999998</v>
      </c>
      <c r="EV11">
        <v>3.4185623999999999</v>
      </c>
      <c r="EW11">
        <v>3.4193069999999999</v>
      </c>
      <c r="EX11">
        <v>3.419975</v>
      </c>
      <c r="EY11">
        <v>3.4205477000000002</v>
      </c>
      <c r="EZ11">
        <v>3.4142294</v>
      </c>
      <c r="FA11">
        <v>3.4196506000000002</v>
      </c>
      <c r="FB11">
        <v>3.4202613999999998</v>
      </c>
      <c r="FC11">
        <v>3.4208341</v>
      </c>
      <c r="FD11">
        <v>3.4213114</v>
      </c>
      <c r="FE11">
        <v>3.4154129000000002</v>
      </c>
      <c r="FF11">
        <v>3.4206240000000001</v>
      </c>
      <c r="FG11">
        <v>3.4214066999999999</v>
      </c>
      <c r="FH11">
        <v>3.4212923000000002</v>
      </c>
      <c r="FI11">
        <v>3.4210631999999999</v>
      </c>
      <c r="FJ11">
        <v>3.4164626999999999</v>
      </c>
      <c r="FK11">
        <v>3.4215977</v>
      </c>
      <c r="FL11">
        <v>3.4219222</v>
      </c>
      <c r="FM11">
        <v>3.4224565</v>
      </c>
      <c r="FN11">
        <v>3.4228003</v>
      </c>
      <c r="FO11">
        <v>3.4187725000000002</v>
      </c>
      <c r="FP11">
        <v>3.4234684</v>
      </c>
      <c r="FQ11">
        <v>3.4230100999999999</v>
      </c>
      <c r="FR11">
        <v>3.4223992999999999</v>
      </c>
      <c r="FS11">
        <v>3.4224948999999998</v>
      </c>
      <c r="FT11">
        <v>3.4187533999999999</v>
      </c>
      <c r="FU11">
        <v>3.4236591000000001</v>
      </c>
      <c r="FV11">
        <v>3.4242317999999998</v>
      </c>
      <c r="FW11">
        <v>3.4245945999999998</v>
      </c>
      <c r="FX11">
        <v>3.4252627000000002</v>
      </c>
      <c r="FY11">
        <v>3.4235256000000001</v>
      </c>
      <c r="FZ11">
        <v>3.4275532000000002</v>
      </c>
      <c r="GA11">
        <v>3.4278013999999999</v>
      </c>
      <c r="GB11">
        <v>3.4279923000000001</v>
      </c>
      <c r="GC11">
        <v>3.4284503000000002</v>
      </c>
      <c r="GD11">
        <v>3.4262743000000002</v>
      </c>
      <c r="GE11">
        <v>3.4296910999999999</v>
      </c>
      <c r="GF11">
        <v>3.4293475</v>
      </c>
      <c r="GG11">
        <v>3.4288894999999999</v>
      </c>
      <c r="GH11">
        <v>3.4289277</v>
      </c>
      <c r="GI11">
        <v>3.4287367</v>
      </c>
      <c r="GJ11">
        <v>3.4319818</v>
      </c>
      <c r="GK11">
        <v>3.4317907999999999</v>
      </c>
      <c r="GL11">
        <v>3.4320198999999998</v>
      </c>
      <c r="GM11">
        <v>3.4323253999999999</v>
      </c>
      <c r="GN11">
        <v>3.4308936999999999</v>
      </c>
      <c r="GO11">
        <v>3.4336807999999999</v>
      </c>
      <c r="GP11">
        <v>3.4330889999999998</v>
      </c>
      <c r="GQ11">
        <v>3.4321155999999999</v>
      </c>
      <c r="GR11">
        <v>3.4318673999999998</v>
      </c>
    </row>
    <row r="12" spans="1:200" x14ac:dyDescent="0.2">
      <c r="A12">
        <v>0.119092352761904</v>
      </c>
      <c r="B12">
        <v>0.119092163390186</v>
      </c>
      <c r="C12">
        <v>0.11909188376673099</v>
      </c>
      <c r="D12">
        <v>0.119091256247626</v>
      </c>
      <c r="E12">
        <v>0.11909295090384001</v>
      </c>
      <c r="F12">
        <v>0.119096976590951</v>
      </c>
      <c r="G12">
        <v>0.119097874363105</v>
      </c>
      <c r="H12">
        <v>0.119098204928822</v>
      </c>
      <c r="I12">
        <v>0.11909792996348301</v>
      </c>
      <c r="J12">
        <v>0.119098152242608</v>
      </c>
      <c r="K12">
        <v>0.119099686621957</v>
      </c>
      <c r="L12">
        <v>0.119098242245012</v>
      </c>
      <c r="M12">
        <v>0.119098156514698</v>
      </c>
      <c r="N12">
        <v>0.119097913021061</v>
      </c>
      <c r="O12">
        <v>0.11909201183382701</v>
      </c>
      <c r="P12">
        <v>0.11910073158717201</v>
      </c>
      <c r="Q12">
        <v>0.11910148905876</v>
      </c>
      <c r="R12">
        <v>0.11910156015133901</v>
      </c>
      <c r="S12">
        <v>0.11909857360352399</v>
      </c>
      <c r="T12">
        <v>0.119097229255703</v>
      </c>
      <c r="U12">
        <v>0.11909786913196301</v>
      </c>
      <c r="V12">
        <v>0.11909807643146</v>
      </c>
      <c r="W12">
        <v>0.119098047867113</v>
      </c>
      <c r="X12">
        <v>0.11909857161529901</v>
      </c>
      <c r="Y12">
        <v>0.11909920582328901</v>
      </c>
      <c r="Z12">
        <v>0.119099286525541</v>
      </c>
      <c r="AA12">
        <v>0.11909885569392301</v>
      </c>
      <c r="AB12">
        <v>0.11910006655754</v>
      </c>
      <c r="AC12">
        <v>0.119098020960066</v>
      </c>
      <c r="AD12">
        <v>0.119098028560453</v>
      </c>
      <c r="AE12">
        <v>0.11909649448585501</v>
      </c>
      <c r="AF12">
        <v>0.11909622623541601</v>
      </c>
      <c r="AG12">
        <v>0.11909569314752699</v>
      </c>
      <c r="AH12">
        <v>0.11909567226701299</v>
      </c>
      <c r="AI12">
        <v>0.119098734571669</v>
      </c>
      <c r="AJ12">
        <v>0.119098439660019</v>
      </c>
      <c r="AK12">
        <v>0.119097285765515</v>
      </c>
      <c r="AL12">
        <v>0.119096150779777</v>
      </c>
      <c r="AM12">
        <v>0.119096185110198</v>
      </c>
      <c r="AN12">
        <v>0.119096878281991</v>
      </c>
      <c r="AO12">
        <v>0.119096130323331</v>
      </c>
      <c r="AP12">
        <v>0.119096169751989</v>
      </c>
      <c r="AQ12">
        <v>0.119096053503937</v>
      </c>
      <c r="AR12">
        <v>0.119096411386755</v>
      </c>
      <c r="AS12">
        <v>0.119098559448216</v>
      </c>
      <c r="AT12">
        <v>0.119098132765929</v>
      </c>
      <c r="AU12">
        <v>0.119096325095071</v>
      </c>
      <c r="AV12">
        <v>0.11909534762906999</v>
      </c>
      <c r="AW12">
        <v>0.11909609112061401</v>
      </c>
      <c r="AX12">
        <v>0.119096229804887</v>
      </c>
      <c r="AY12">
        <v>0.119096813660728</v>
      </c>
      <c r="AZ12">
        <v>0.119096191914585</v>
      </c>
      <c r="BA12">
        <v>0.11909707269721601</v>
      </c>
      <c r="BB12">
        <v>0.11909802990269699</v>
      </c>
      <c r="BC12">
        <v>0.11909878772489201</v>
      </c>
      <c r="BD12">
        <v>0.119096599135425</v>
      </c>
      <c r="BE12">
        <v>0.11909607035425</v>
      </c>
      <c r="BF12">
        <v>0.119095095054971</v>
      </c>
      <c r="BG12">
        <v>0.119094221318589</v>
      </c>
      <c r="BH12">
        <v>0.119094604068173</v>
      </c>
      <c r="BI12">
        <v>0.119090475502359</v>
      </c>
      <c r="BJ12">
        <v>0.119090237989267</v>
      </c>
      <c r="BK12">
        <v>0.119092271769789</v>
      </c>
      <c r="BL12">
        <v>0.119094665780253</v>
      </c>
      <c r="BM12">
        <v>0.11909256406452901</v>
      </c>
      <c r="BN12">
        <v>0.11909277820502399</v>
      </c>
      <c r="BO12">
        <v>0.119094415867753</v>
      </c>
      <c r="BP12">
        <v>0.1190934139932</v>
      </c>
      <c r="BQ12">
        <v>0.119093192209827</v>
      </c>
      <c r="BR12">
        <v>0.119093870306359</v>
      </c>
      <c r="BS12">
        <v>0.119093435512304</v>
      </c>
      <c r="BT12">
        <v>0.11909846751666101</v>
      </c>
      <c r="BU12">
        <v>0.119101699354145</v>
      </c>
      <c r="BV12">
        <v>0.119100504937728</v>
      </c>
      <c r="BW12">
        <v>0.11910141041398099</v>
      </c>
      <c r="BX12">
        <v>0.119099807117144</v>
      </c>
      <c r="BY12">
        <v>0.119101378189299</v>
      </c>
      <c r="BZ12">
        <v>0.119099521547318</v>
      </c>
      <c r="CA12">
        <v>0.11909857534994001</v>
      </c>
      <c r="CB12">
        <v>0.119100091242128</v>
      </c>
      <c r="CC12">
        <v>0.119093199462387</v>
      </c>
      <c r="CD12">
        <v>0.119096522921483</v>
      </c>
      <c r="CE12">
        <v>0.119096848446184</v>
      </c>
      <c r="CF12">
        <v>0.119096530112187</v>
      </c>
      <c r="CG12">
        <v>0.11909580986139499</v>
      </c>
      <c r="CH12">
        <v>0.11909270540105001</v>
      </c>
      <c r="CI12">
        <v>0.11909960248986901</v>
      </c>
      <c r="CJ12">
        <v>0.119102923363235</v>
      </c>
      <c r="CK12">
        <v>0.119099917815182</v>
      </c>
      <c r="CL12">
        <v>0.119101135649019</v>
      </c>
      <c r="CM12">
        <v>0.11909400365848</v>
      </c>
      <c r="CN12">
        <v>0.11909540136928</v>
      </c>
      <c r="CO12">
        <v>0.119095690850894</v>
      </c>
      <c r="CP12">
        <v>0.11909744852746899</v>
      </c>
      <c r="CQ12">
        <v>0.119097170743068</v>
      </c>
      <c r="CR12">
        <v>0.11909798739157799</v>
      </c>
      <c r="CS12">
        <v>0.119105349719154</v>
      </c>
      <c r="CT12">
        <v>0.119106510023382</v>
      </c>
      <c r="CU12">
        <v>0.119107873314778</v>
      </c>
      <c r="CV12">
        <v>0.11910940212151699</v>
      </c>
      <c r="CW12">
        <v>3.5306318000000001</v>
      </c>
      <c r="CX12">
        <v>3.5136240000000001</v>
      </c>
      <c r="CY12">
        <v>3.5108370999999998</v>
      </c>
      <c r="CZ12">
        <v>3.5089470999999999</v>
      </c>
      <c r="DA12">
        <v>3.5070193000000001</v>
      </c>
      <c r="DB12">
        <v>3.4870334000000001</v>
      </c>
      <c r="DC12">
        <v>3.4850101000000002</v>
      </c>
      <c r="DD12">
        <v>3.4840555000000002</v>
      </c>
      <c r="DE12">
        <v>3.4835403</v>
      </c>
      <c r="DF12">
        <v>3.4829104000000002</v>
      </c>
      <c r="DG12">
        <v>3.4682884</v>
      </c>
      <c r="DH12">
        <v>3.4680593000000002</v>
      </c>
      <c r="DI12">
        <v>3.4680593000000002</v>
      </c>
      <c r="DJ12">
        <v>3.4680211999999999</v>
      </c>
      <c r="DK12">
        <v>3.4677156999999998</v>
      </c>
      <c r="DL12">
        <v>3.4541628000000002</v>
      </c>
      <c r="DM12">
        <v>3.4531703</v>
      </c>
      <c r="DN12">
        <v>3.4525785</v>
      </c>
      <c r="DO12">
        <v>3.4548880999999998</v>
      </c>
      <c r="DP12">
        <v>3.4561288000000001</v>
      </c>
      <c r="DQ12">
        <v>3.4441795000000002</v>
      </c>
      <c r="DR12">
        <v>3.4464700000000001</v>
      </c>
      <c r="DS12">
        <v>3.4473481000000001</v>
      </c>
      <c r="DT12">
        <v>3.4477490999999998</v>
      </c>
      <c r="DU12">
        <v>3.4479589000000002</v>
      </c>
      <c r="DV12">
        <v>3.4364104000000002</v>
      </c>
      <c r="DW12">
        <v>3.4396555000000002</v>
      </c>
      <c r="DX12">
        <v>3.4404571000000002</v>
      </c>
      <c r="DY12">
        <v>3.4413352000000001</v>
      </c>
      <c r="DZ12">
        <v>3.4415643</v>
      </c>
      <c r="EA12">
        <v>3.4308554999999998</v>
      </c>
      <c r="EB12">
        <v>3.4346733</v>
      </c>
      <c r="EC12">
        <v>3.4356467999999998</v>
      </c>
      <c r="ED12">
        <v>3.4362004000000002</v>
      </c>
      <c r="EE12">
        <v>3.4368493999999998</v>
      </c>
      <c r="EF12">
        <v>3.4269997999999999</v>
      </c>
      <c r="EG12">
        <v>3.4315429000000002</v>
      </c>
      <c r="EH12">
        <v>3.4325163000000001</v>
      </c>
      <c r="EI12">
        <v>3.4333181000000002</v>
      </c>
      <c r="EJ12">
        <v>3.4339862000000001</v>
      </c>
      <c r="EK12">
        <v>3.4263314999999999</v>
      </c>
      <c r="EL12">
        <v>3.4314854000000001</v>
      </c>
      <c r="EM12">
        <v>3.4326880000000002</v>
      </c>
      <c r="EN12">
        <v>3.4336044999999999</v>
      </c>
      <c r="EO12">
        <v>3.4341005999999998</v>
      </c>
      <c r="EP12">
        <v>3.4272095999999999</v>
      </c>
      <c r="EQ12">
        <v>3.4324018999999999</v>
      </c>
      <c r="ER12">
        <v>3.4332988000000002</v>
      </c>
      <c r="ES12">
        <v>3.4340052999999999</v>
      </c>
      <c r="ET12">
        <v>3.4345970000000001</v>
      </c>
      <c r="EU12">
        <v>3.4277060000000001</v>
      </c>
      <c r="EV12">
        <v>3.4329743000000001</v>
      </c>
      <c r="EW12">
        <v>3.4335852</v>
      </c>
      <c r="EX12">
        <v>3.4342725000000001</v>
      </c>
      <c r="EY12">
        <v>3.4348451999999998</v>
      </c>
      <c r="EZ12">
        <v>3.4289277</v>
      </c>
      <c r="FA12">
        <v>3.434196</v>
      </c>
      <c r="FB12">
        <v>3.4346542000000002</v>
      </c>
      <c r="FC12">
        <v>3.4352078000000001</v>
      </c>
      <c r="FD12">
        <v>3.4359139999999999</v>
      </c>
      <c r="FE12">
        <v>3.4301875000000002</v>
      </c>
      <c r="FF12">
        <v>3.4353223000000002</v>
      </c>
      <c r="FG12">
        <v>3.4359902999999998</v>
      </c>
      <c r="FH12">
        <v>3.4358949999999999</v>
      </c>
      <c r="FI12">
        <v>3.4358567999999998</v>
      </c>
      <c r="FJ12">
        <v>3.4314662999999999</v>
      </c>
      <c r="FK12">
        <v>3.4366585999999999</v>
      </c>
      <c r="FL12">
        <v>3.4365820999999999</v>
      </c>
      <c r="FM12">
        <v>3.4371738000000001</v>
      </c>
      <c r="FN12">
        <v>3.4375176000000001</v>
      </c>
      <c r="FO12">
        <v>3.4338905999999998</v>
      </c>
      <c r="FP12">
        <v>3.4382429000000001</v>
      </c>
      <c r="FQ12">
        <v>3.4379374999999999</v>
      </c>
      <c r="FR12">
        <v>3.4373076</v>
      </c>
      <c r="FS12">
        <v>3.4372693999999999</v>
      </c>
      <c r="FT12">
        <v>3.4337761000000002</v>
      </c>
      <c r="FU12">
        <v>3.4386437000000001</v>
      </c>
      <c r="FV12">
        <v>3.4391210000000001</v>
      </c>
      <c r="FW12">
        <v>3.4395218000000001</v>
      </c>
      <c r="FX12">
        <v>3.4402472999999998</v>
      </c>
      <c r="FY12">
        <v>3.4387774000000002</v>
      </c>
      <c r="FZ12">
        <v>3.4426524999999999</v>
      </c>
      <c r="GA12">
        <v>3.4428241000000002</v>
      </c>
      <c r="GB12">
        <v>3.4430151000000002</v>
      </c>
      <c r="GC12">
        <v>3.4433967999999999</v>
      </c>
      <c r="GD12">
        <v>3.4415070999999999</v>
      </c>
      <c r="GE12">
        <v>3.4447904</v>
      </c>
      <c r="GF12">
        <v>3.4444849</v>
      </c>
      <c r="GG12">
        <v>3.4440267000000002</v>
      </c>
      <c r="GH12">
        <v>3.4439123</v>
      </c>
      <c r="GI12">
        <v>3.4441223000000001</v>
      </c>
      <c r="GJ12">
        <v>3.4471954999999999</v>
      </c>
      <c r="GK12">
        <v>3.4469473000000002</v>
      </c>
      <c r="GL12">
        <v>3.4471574</v>
      </c>
      <c r="GM12">
        <v>3.4475391000000002</v>
      </c>
      <c r="GN12">
        <v>3.4462221</v>
      </c>
      <c r="GO12">
        <v>3.4488370000000002</v>
      </c>
      <c r="GP12">
        <v>3.4482070999999999</v>
      </c>
      <c r="GQ12">
        <v>3.4474437</v>
      </c>
      <c r="GR12">
        <v>3.4469283000000002</v>
      </c>
    </row>
    <row r="13" spans="1:200" x14ac:dyDescent="0.2">
      <c r="A13">
        <v>0.131001532226377</v>
      </c>
      <c r="B13">
        <v>0.13100129844747699</v>
      </c>
      <c r="C13">
        <v>0.131001018373648</v>
      </c>
      <c r="D13">
        <v>0.13100020210048899</v>
      </c>
      <c r="E13">
        <v>0.13100207720674401</v>
      </c>
      <c r="F13">
        <v>0.13100660174195</v>
      </c>
      <c r="G13">
        <v>0.131007667520603</v>
      </c>
      <c r="H13">
        <v>0.131007954930385</v>
      </c>
      <c r="I13">
        <v>0.13100757907149499</v>
      </c>
      <c r="J13">
        <v>0.13100789110236699</v>
      </c>
      <c r="K13">
        <v>0.13100951062817001</v>
      </c>
      <c r="L13">
        <v>0.13100796266929299</v>
      </c>
      <c r="M13">
        <v>0.131007891567919</v>
      </c>
      <c r="N13">
        <v>0.13100756803594699</v>
      </c>
      <c r="O13">
        <v>0.13100101818036999</v>
      </c>
      <c r="P13">
        <v>0.13101057437078201</v>
      </c>
      <c r="Q13">
        <v>0.13101147776171901</v>
      </c>
      <c r="R13">
        <v>0.13101154479829499</v>
      </c>
      <c r="S13">
        <v>0.131008247548978</v>
      </c>
      <c r="T13">
        <v>0.131006891158263</v>
      </c>
      <c r="U13">
        <v>0.13100748518594099</v>
      </c>
      <c r="V13">
        <v>0.13100780259511199</v>
      </c>
      <c r="W13">
        <v>0.13100766100512601</v>
      </c>
      <c r="X13">
        <v>0.131008425325049</v>
      </c>
      <c r="Y13">
        <v>0.13100899822534501</v>
      </c>
      <c r="Z13">
        <v>0.13100898672901301</v>
      </c>
      <c r="AA13">
        <v>0.13100863794520201</v>
      </c>
      <c r="AB13">
        <v>0.13100999754847401</v>
      </c>
      <c r="AC13">
        <v>0.13100756760483301</v>
      </c>
      <c r="AD13">
        <v>0.13100780994632499</v>
      </c>
      <c r="AE13">
        <v>0.131005902165757</v>
      </c>
      <c r="AF13">
        <v>0.131005864806573</v>
      </c>
      <c r="AG13">
        <v>0.13100512192032099</v>
      </c>
      <c r="AH13">
        <v>0.131005260862642</v>
      </c>
      <c r="AI13">
        <v>0.13100844429959199</v>
      </c>
      <c r="AJ13">
        <v>0.13100809568715099</v>
      </c>
      <c r="AK13">
        <v>0.13100690879180699</v>
      </c>
      <c r="AL13">
        <v>0.13100570831728001</v>
      </c>
      <c r="AM13">
        <v>0.13100568461942699</v>
      </c>
      <c r="AN13">
        <v>0.13100646468806301</v>
      </c>
      <c r="AO13">
        <v>0.131005672714048</v>
      </c>
      <c r="AP13">
        <v>0.13100551679449601</v>
      </c>
      <c r="AQ13">
        <v>0.13100553344000701</v>
      </c>
      <c r="AR13">
        <v>0.13100601646145199</v>
      </c>
      <c r="AS13">
        <v>0.13100834030119601</v>
      </c>
      <c r="AT13">
        <v>0.13100773614623801</v>
      </c>
      <c r="AU13">
        <v>0.13100591558249799</v>
      </c>
      <c r="AV13">
        <v>0.13100477061555099</v>
      </c>
      <c r="AW13">
        <v>0.13100553596303199</v>
      </c>
      <c r="AX13">
        <v>0.131005739073939</v>
      </c>
      <c r="AY13">
        <v>0.13100641428746099</v>
      </c>
      <c r="AZ13">
        <v>0.13100564272207699</v>
      </c>
      <c r="BA13">
        <v>0.131006590885268</v>
      </c>
      <c r="BB13">
        <v>0.13100768554880901</v>
      </c>
      <c r="BC13">
        <v>0.13100855446622101</v>
      </c>
      <c r="BD13">
        <v>0.13100616726075301</v>
      </c>
      <c r="BE13">
        <v>0.13100562615187999</v>
      </c>
      <c r="BF13">
        <v>0.131004425624132</v>
      </c>
      <c r="BG13">
        <v>0.131003503379928</v>
      </c>
      <c r="BH13">
        <v>0.13100402286217</v>
      </c>
      <c r="BI13">
        <v>0.13099935673628901</v>
      </c>
      <c r="BJ13">
        <v>0.13099919918955699</v>
      </c>
      <c r="BK13">
        <v>0.131001348024501</v>
      </c>
      <c r="BL13">
        <v>0.131003994028913</v>
      </c>
      <c r="BM13">
        <v>0.131001712831842</v>
      </c>
      <c r="BN13">
        <v>0.13100190448527901</v>
      </c>
      <c r="BO13">
        <v>0.13100374790392999</v>
      </c>
      <c r="BP13">
        <v>0.131002612748782</v>
      </c>
      <c r="BQ13">
        <v>0.13100232035809101</v>
      </c>
      <c r="BR13">
        <v>0.13100322975315001</v>
      </c>
      <c r="BS13">
        <v>0.13100276377421</v>
      </c>
      <c r="BT13">
        <v>0.13100818412690701</v>
      </c>
      <c r="BU13">
        <v>0.13101182340108</v>
      </c>
      <c r="BV13">
        <v>0.131010460633357</v>
      </c>
      <c r="BW13">
        <v>0.13101153872201199</v>
      </c>
      <c r="BX13">
        <v>0.13100971791166699</v>
      </c>
      <c r="BY13">
        <v>0.13101131643335001</v>
      </c>
      <c r="BZ13">
        <v>0.131009321021371</v>
      </c>
      <c r="CA13">
        <v>0.131008355507718</v>
      </c>
      <c r="CB13">
        <v>0.131009870964342</v>
      </c>
      <c r="CC13">
        <v>0.13100250970032501</v>
      </c>
      <c r="CD13">
        <v>0.13100598133031499</v>
      </c>
      <c r="CE13">
        <v>0.131006507176161</v>
      </c>
      <c r="CF13">
        <v>0.131006116378175</v>
      </c>
      <c r="CG13">
        <v>0.131005363538504</v>
      </c>
      <c r="CH13">
        <v>0.131001855133666</v>
      </c>
      <c r="CI13">
        <v>0.131009503099177</v>
      </c>
      <c r="CJ13">
        <v>0.131013061310053</v>
      </c>
      <c r="CK13">
        <v>0.13100987206599499</v>
      </c>
      <c r="CL13">
        <v>0.13101104321572499</v>
      </c>
      <c r="CM13">
        <v>0.13100328756075399</v>
      </c>
      <c r="CN13">
        <v>0.131004870451291</v>
      </c>
      <c r="CO13">
        <v>0.131005136387428</v>
      </c>
      <c r="CP13">
        <v>0.13100700718630701</v>
      </c>
      <c r="CQ13">
        <v>0.13100666243982301</v>
      </c>
      <c r="CR13">
        <v>0.13100773989221801</v>
      </c>
      <c r="CS13">
        <v>0.13101568020020599</v>
      </c>
      <c r="CT13">
        <v>0.131017106452783</v>
      </c>
      <c r="CU13">
        <v>0.13101848824964599</v>
      </c>
      <c r="CV13">
        <v>0.131020197624313</v>
      </c>
      <c r="CW13">
        <v>3.5380383000000002</v>
      </c>
      <c r="CX13">
        <v>3.5219847999999998</v>
      </c>
      <c r="CY13">
        <v>3.5194839999999998</v>
      </c>
      <c r="CZ13">
        <v>3.5175179999999999</v>
      </c>
      <c r="DA13">
        <v>3.5158190999999999</v>
      </c>
      <c r="DB13">
        <v>3.4968640999999998</v>
      </c>
      <c r="DC13">
        <v>3.4949743999999998</v>
      </c>
      <c r="DD13">
        <v>3.4940962999999998</v>
      </c>
      <c r="DE13">
        <v>3.4934664</v>
      </c>
      <c r="DF13">
        <v>3.4930080999999999</v>
      </c>
      <c r="DG13">
        <v>3.4790545000000002</v>
      </c>
      <c r="DH13">
        <v>3.4789971999999998</v>
      </c>
      <c r="DI13">
        <v>3.4789781999999998</v>
      </c>
      <c r="DJ13">
        <v>3.4788443999999998</v>
      </c>
      <c r="DK13">
        <v>3.4785580999999999</v>
      </c>
      <c r="DL13">
        <v>3.4654824999999998</v>
      </c>
      <c r="DM13">
        <v>3.4646997000000002</v>
      </c>
      <c r="DN13">
        <v>3.4641842999999999</v>
      </c>
      <c r="DO13">
        <v>3.4662459000000001</v>
      </c>
      <c r="DP13">
        <v>3.4674866</v>
      </c>
      <c r="DQ13">
        <v>3.4561671999999999</v>
      </c>
      <c r="DR13">
        <v>3.4584768000000001</v>
      </c>
      <c r="DS13">
        <v>3.4591641000000002</v>
      </c>
      <c r="DT13">
        <v>3.4596602999999999</v>
      </c>
      <c r="DU13">
        <v>3.4600995000000001</v>
      </c>
      <c r="DV13">
        <v>3.4488561</v>
      </c>
      <c r="DW13">
        <v>3.4519677</v>
      </c>
      <c r="DX13">
        <v>3.4529412000000002</v>
      </c>
      <c r="DY13">
        <v>3.4534566</v>
      </c>
      <c r="DZ13">
        <v>3.4539146000000001</v>
      </c>
      <c r="EA13">
        <v>3.4435495999999999</v>
      </c>
      <c r="EB13">
        <v>3.4473289999999999</v>
      </c>
      <c r="EC13">
        <v>3.4482834000000002</v>
      </c>
      <c r="ED13">
        <v>3.4489516999999998</v>
      </c>
      <c r="EE13">
        <v>3.4494859999999998</v>
      </c>
      <c r="EF13">
        <v>3.4401708000000002</v>
      </c>
      <c r="EG13">
        <v>3.4444468000000001</v>
      </c>
      <c r="EH13">
        <v>3.4454775</v>
      </c>
      <c r="EI13">
        <v>3.4463556</v>
      </c>
      <c r="EJ13">
        <v>3.4469091999999999</v>
      </c>
      <c r="EK13">
        <v>3.4398081</v>
      </c>
      <c r="EL13">
        <v>3.4447713000000002</v>
      </c>
      <c r="EM13">
        <v>3.4459357000000002</v>
      </c>
      <c r="EN13">
        <v>3.4469854999999998</v>
      </c>
      <c r="EO13">
        <v>3.4470999</v>
      </c>
      <c r="EP13">
        <v>3.4406862</v>
      </c>
      <c r="EQ13">
        <v>3.445821</v>
      </c>
      <c r="ER13">
        <v>3.4467181999999998</v>
      </c>
      <c r="ES13">
        <v>3.4474437</v>
      </c>
      <c r="ET13">
        <v>3.4480162000000001</v>
      </c>
      <c r="EU13">
        <v>3.4416025000000001</v>
      </c>
      <c r="EV13">
        <v>3.4464700000000001</v>
      </c>
      <c r="EW13">
        <v>3.4472146000000001</v>
      </c>
      <c r="EX13">
        <v>3.4478827000000001</v>
      </c>
      <c r="EY13">
        <v>3.4484743999999998</v>
      </c>
      <c r="EZ13">
        <v>3.4426906000000002</v>
      </c>
      <c r="FA13">
        <v>3.4478445</v>
      </c>
      <c r="FB13">
        <v>3.4484363</v>
      </c>
      <c r="FC13">
        <v>3.4491996999999999</v>
      </c>
      <c r="FD13">
        <v>3.4495434999999999</v>
      </c>
      <c r="FE13">
        <v>3.4443130000000002</v>
      </c>
      <c r="FF13">
        <v>3.4491615000000002</v>
      </c>
      <c r="FG13">
        <v>3.4498489000000001</v>
      </c>
      <c r="FH13">
        <v>3.4496961000000002</v>
      </c>
      <c r="FI13">
        <v>3.4495816000000001</v>
      </c>
      <c r="FJ13">
        <v>3.4456494000000002</v>
      </c>
      <c r="FK13">
        <v>3.4503832000000001</v>
      </c>
      <c r="FL13">
        <v>3.4506123</v>
      </c>
      <c r="FM13">
        <v>3.4509940000000001</v>
      </c>
      <c r="FN13">
        <v>3.4514713000000001</v>
      </c>
      <c r="FO13">
        <v>3.4479970999999998</v>
      </c>
      <c r="FP13">
        <v>3.4523875999999998</v>
      </c>
      <c r="FQ13">
        <v>3.4518339999999998</v>
      </c>
      <c r="FR13">
        <v>3.4513760000000002</v>
      </c>
      <c r="FS13">
        <v>3.4513185000000002</v>
      </c>
      <c r="FT13">
        <v>3.4482070999999999</v>
      </c>
      <c r="FU13">
        <v>3.452693</v>
      </c>
      <c r="FV13">
        <v>3.4533038</v>
      </c>
      <c r="FW13">
        <v>3.4536855000000002</v>
      </c>
      <c r="FX13">
        <v>3.4542581999999999</v>
      </c>
      <c r="FY13">
        <v>3.4530747000000002</v>
      </c>
      <c r="FZ13">
        <v>3.4567014999999999</v>
      </c>
      <c r="GA13">
        <v>3.4568924999999999</v>
      </c>
      <c r="GB13">
        <v>3.4572360999999998</v>
      </c>
      <c r="GC13">
        <v>3.4575415</v>
      </c>
      <c r="GD13">
        <v>3.4559571999999998</v>
      </c>
      <c r="GE13">
        <v>3.4591832</v>
      </c>
      <c r="GF13">
        <v>3.4587631000000001</v>
      </c>
      <c r="GG13">
        <v>3.4582670000000002</v>
      </c>
      <c r="GH13">
        <v>3.4582670000000002</v>
      </c>
      <c r="GI13">
        <v>3.4585148999999999</v>
      </c>
      <c r="GJ13">
        <v>3.4614546000000002</v>
      </c>
      <c r="GK13">
        <v>3.4611683000000002</v>
      </c>
      <c r="GL13">
        <v>3.4613782999999998</v>
      </c>
      <c r="GM13">
        <v>3.461741</v>
      </c>
      <c r="GN13">
        <v>3.4608438000000001</v>
      </c>
      <c r="GO13">
        <v>3.4632108000000001</v>
      </c>
      <c r="GP13">
        <v>3.4624665000000001</v>
      </c>
      <c r="GQ13">
        <v>3.461741</v>
      </c>
      <c r="GR13">
        <v>3.4613211000000002</v>
      </c>
    </row>
    <row r="14" spans="1:200" x14ac:dyDescent="0.2">
      <c r="A14">
        <v>0.14291069790612301</v>
      </c>
      <c r="B14">
        <v>0.142910426189926</v>
      </c>
      <c r="C14">
        <v>0.14291013135639799</v>
      </c>
      <c r="D14">
        <v>0.14290920285553399</v>
      </c>
      <c r="E14">
        <v>0.14291114137744901</v>
      </c>
      <c r="F14">
        <v>0.14291618299953099</v>
      </c>
      <c r="G14">
        <v>0.14291750419343799</v>
      </c>
      <c r="H14">
        <v>0.14291766406128101</v>
      </c>
      <c r="I14">
        <v>0.14291724301825601</v>
      </c>
      <c r="J14">
        <v>0.14291764135090501</v>
      </c>
      <c r="K14">
        <v>0.142919240906874</v>
      </c>
      <c r="L14">
        <v>0.14291772179592999</v>
      </c>
      <c r="M14">
        <v>0.14291763456945999</v>
      </c>
      <c r="N14">
        <v>0.142917215373596</v>
      </c>
      <c r="O14">
        <v>0.14291010911639501</v>
      </c>
      <c r="P14">
        <v>0.142920513191515</v>
      </c>
      <c r="Q14">
        <v>0.14292140407008599</v>
      </c>
      <c r="R14">
        <v>0.142921596536318</v>
      </c>
      <c r="S14">
        <v>0.142917953484933</v>
      </c>
      <c r="T14">
        <v>0.14291657845404401</v>
      </c>
      <c r="U14">
        <v>0.14291719367424699</v>
      </c>
      <c r="V14">
        <v>0.142917570651584</v>
      </c>
      <c r="W14">
        <v>0.14291727167614299</v>
      </c>
      <c r="X14">
        <v>0.14291822357432099</v>
      </c>
      <c r="Y14">
        <v>0.142918760915412</v>
      </c>
      <c r="Z14">
        <v>0.14291874160374499</v>
      </c>
      <c r="AA14">
        <v>0.14291842472086999</v>
      </c>
      <c r="AB14">
        <v>0.14291990042490399</v>
      </c>
      <c r="AC14">
        <v>0.142917243217839</v>
      </c>
      <c r="AD14">
        <v>0.14291749706114701</v>
      </c>
      <c r="AE14">
        <v>0.14291531409939101</v>
      </c>
      <c r="AF14">
        <v>0.142915439572705</v>
      </c>
      <c r="AG14">
        <v>0.14291462226019999</v>
      </c>
      <c r="AH14">
        <v>0.142914845714357</v>
      </c>
      <c r="AI14">
        <v>0.142918179219405</v>
      </c>
      <c r="AJ14">
        <v>0.14291770889859701</v>
      </c>
      <c r="AK14">
        <v>0.142916557167477</v>
      </c>
      <c r="AL14">
        <v>0.14291525977831401</v>
      </c>
      <c r="AM14">
        <v>0.142915252035274</v>
      </c>
      <c r="AN14">
        <v>0.14291601697728401</v>
      </c>
      <c r="AO14">
        <v>0.14291520134695401</v>
      </c>
      <c r="AP14">
        <v>0.14291494122892001</v>
      </c>
      <c r="AQ14">
        <v>0.142915057947371</v>
      </c>
      <c r="AR14">
        <v>0.14291557786268699</v>
      </c>
      <c r="AS14">
        <v>0.14291816790644299</v>
      </c>
      <c r="AT14">
        <v>0.1429172676754</v>
      </c>
      <c r="AU14">
        <v>0.14291551143206499</v>
      </c>
      <c r="AV14">
        <v>0.14291429476949899</v>
      </c>
      <c r="AW14">
        <v>0.14291494142707201</v>
      </c>
      <c r="AX14">
        <v>0.14291523324969099</v>
      </c>
      <c r="AY14">
        <v>0.142915986587101</v>
      </c>
      <c r="AZ14">
        <v>0.142915079193804</v>
      </c>
      <c r="BA14">
        <v>0.14291611216004699</v>
      </c>
      <c r="BB14">
        <v>0.14291734346456</v>
      </c>
      <c r="BC14">
        <v>0.142918300536447</v>
      </c>
      <c r="BD14">
        <v>0.142915716148827</v>
      </c>
      <c r="BE14">
        <v>0.14291513451155</v>
      </c>
      <c r="BF14">
        <v>0.142913795901007</v>
      </c>
      <c r="BG14">
        <v>0.142912835624456</v>
      </c>
      <c r="BH14">
        <v>0.14291343721132799</v>
      </c>
      <c r="BI14">
        <v>0.142908207295497</v>
      </c>
      <c r="BJ14">
        <v>0.142908123861472</v>
      </c>
      <c r="BK14">
        <v>0.14291048960767899</v>
      </c>
      <c r="BL14">
        <v>0.14291336857467199</v>
      </c>
      <c r="BM14">
        <v>0.14291090138885701</v>
      </c>
      <c r="BN14">
        <v>0.142911135891544</v>
      </c>
      <c r="BO14">
        <v>0.14291316091797099</v>
      </c>
      <c r="BP14">
        <v>0.142911819386217</v>
      </c>
      <c r="BQ14">
        <v>0.142911415929</v>
      </c>
      <c r="BR14">
        <v>0.14291255004408601</v>
      </c>
      <c r="BS14">
        <v>0.142912114521318</v>
      </c>
      <c r="BT14">
        <v>0.14291796928596501</v>
      </c>
      <c r="BU14">
        <v>0.14292188480864601</v>
      </c>
      <c r="BV14">
        <v>0.142920463947694</v>
      </c>
      <c r="BW14">
        <v>0.14292153646487701</v>
      </c>
      <c r="BX14">
        <v>0.14291960886655899</v>
      </c>
      <c r="BY14">
        <v>0.142921272450235</v>
      </c>
      <c r="BZ14">
        <v>0.142919179181523</v>
      </c>
      <c r="CA14">
        <v>0.14291814160977501</v>
      </c>
      <c r="CB14">
        <v>0.14291967184318399</v>
      </c>
      <c r="CC14">
        <v>0.1429118525344</v>
      </c>
      <c r="CD14">
        <v>0.142915460705519</v>
      </c>
      <c r="CE14">
        <v>0.14291620749693501</v>
      </c>
      <c r="CF14">
        <v>0.14291569121641601</v>
      </c>
      <c r="CG14">
        <v>0.14291493970388799</v>
      </c>
      <c r="CH14">
        <v>0.142911030033641</v>
      </c>
      <c r="CI14">
        <v>0.14291939571062701</v>
      </c>
      <c r="CJ14">
        <v>0.14292318551630401</v>
      </c>
      <c r="CK14">
        <v>0.14291978089968399</v>
      </c>
      <c r="CL14">
        <v>0.142920957154857</v>
      </c>
      <c r="CM14">
        <v>0.142912559102191</v>
      </c>
      <c r="CN14">
        <v>0.142914317569971</v>
      </c>
      <c r="CO14">
        <v>0.14291466670650901</v>
      </c>
      <c r="CP14">
        <v>0.142916576451487</v>
      </c>
      <c r="CQ14">
        <v>0.142916192010482</v>
      </c>
      <c r="CR14">
        <v>0.14291757474594699</v>
      </c>
      <c r="CS14">
        <v>0.142926084322929</v>
      </c>
      <c r="CT14">
        <v>0.142927668684695</v>
      </c>
      <c r="CU14">
        <v>0.142929114871714</v>
      </c>
      <c r="CV14">
        <v>0.142931017227173</v>
      </c>
      <c r="CW14">
        <v>3.5442993999999999</v>
      </c>
      <c r="CX14">
        <v>3.5299065000000001</v>
      </c>
      <c r="CY14">
        <v>3.5274632000000001</v>
      </c>
      <c r="CZ14">
        <v>3.5258405000000002</v>
      </c>
      <c r="DA14">
        <v>3.5242181000000001</v>
      </c>
      <c r="DB14">
        <v>3.5062747000000001</v>
      </c>
      <c r="DC14">
        <v>3.5044040999999999</v>
      </c>
      <c r="DD14">
        <v>3.5035832</v>
      </c>
      <c r="DE14">
        <v>3.5028769999999998</v>
      </c>
      <c r="DF14">
        <v>3.5025143999999999</v>
      </c>
      <c r="DG14">
        <v>3.4892477999999998</v>
      </c>
      <c r="DH14">
        <v>3.4892669000000001</v>
      </c>
      <c r="DI14">
        <v>3.4890568000000002</v>
      </c>
      <c r="DJ14">
        <v>3.4892097</v>
      </c>
      <c r="DK14">
        <v>3.4889041999999999</v>
      </c>
      <c r="DL14">
        <v>3.4765155000000001</v>
      </c>
      <c r="DM14">
        <v>3.4755611000000002</v>
      </c>
      <c r="DN14">
        <v>3.4750456999999999</v>
      </c>
      <c r="DO14">
        <v>3.4772409999999998</v>
      </c>
      <c r="DP14">
        <v>3.4785199000000002</v>
      </c>
      <c r="DQ14">
        <v>3.4676966999999999</v>
      </c>
      <c r="DR14">
        <v>3.4698346</v>
      </c>
      <c r="DS14">
        <v>3.4705216999999999</v>
      </c>
      <c r="DT14">
        <v>3.4709989999999999</v>
      </c>
      <c r="DU14">
        <v>3.4712662999999999</v>
      </c>
      <c r="DV14">
        <v>3.4606721</v>
      </c>
      <c r="DW14">
        <v>3.4637072</v>
      </c>
      <c r="DX14">
        <v>3.4647188</v>
      </c>
      <c r="DY14">
        <v>3.4652723999999999</v>
      </c>
      <c r="DZ14">
        <v>3.4658069999999999</v>
      </c>
      <c r="EA14">
        <v>3.4557090000000001</v>
      </c>
      <c r="EB14">
        <v>3.4592214000000001</v>
      </c>
      <c r="EC14">
        <v>3.4602330000000001</v>
      </c>
      <c r="ED14">
        <v>3.4609201000000001</v>
      </c>
      <c r="EE14">
        <v>3.4614164999999999</v>
      </c>
      <c r="EF14">
        <v>3.4525210999999998</v>
      </c>
      <c r="EG14">
        <v>3.4568162</v>
      </c>
      <c r="EH14">
        <v>3.4578087000000002</v>
      </c>
      <c r="EI14">
        <v>3.4584386</v>
      </c>
      <c r="EJ14">
        <v>3.4592786000000002</v>
      </c>
      <c r="EK14">
        <v>3.4523494000000001</v>
      </c>
      <c r="EL14">
        <v>3.457217</v>
      </c>
      <c r="EM14">
        <v>3.4583623000000001</v>
      </c>
      <c r="EN14">
        <v>3.4594121000000002</v>
      </c>
      <c r="EO14">
        <v>3.4596984000000002</v>
      </c>
      <c r="EP14">
        <v>3.4535328999999999</v>
      </c>
      <c r="EQ14">
        <v>3.4584386</v>
      </c>
      <c r="ER14">
        <v>3.4594505</v>
      </c>
      <c r="ES14">
        <v>3.4602520000000001</v>
      </c>
      <c r="ET14">
        <v>3.4607866</v>
      </c>
      <c r="EU14">
        <v>3.4544682999999998</v>
      </c>
      <c r="EV14">
        <v>3.4594121000000002</v>
      </c>
      <c r="EW14">
        <v>3.4601185000000001</v>
      </c>
      <c r="EX14">
        <v>3.4608056999999999</v>
      </c>
      <c r="EY14">
        <v>3.4611111000000001</v>
      </c>
      <c r="EZ14">
        <v>3.4558808999999999</v>
      </c>
      <c r="FA14">
        <v>3.4608246999999999</v>
      </c>
      <c r="FB14">
        <v>3.4615309000000001</v>
      </c>
      <c r="FC14">
        <v>3.4621035999999998</v>
      </c>
      <c r="FD14">
        <v>3.4625428</v>
      </c>
      <c r="FE14">
        <v>3.457427</v>
      </c>
      <c r="FF14">
        <v>3.4621417999999999</v>
      </c>
      <c r="FG14">
        <v>3.4628481999999998</v>
      </c>
      <c r="FH14">
        <v>3.4629245000000002</v>
      </c>
      <c r="FI14">
        <v>3.4625428</v>
      </c>
      <c r="FJ14">
        <v>3.4590494999999999</v>
      </c>
      <c r="FK14">
        <v>3.4636691000000002</v>
      </c>
      <c r="FL14">
        <v>3.4638597999999998</v>
      </c>
      <c r="FM14">
        <v>3.464299</v>
      </c>
      <c r="FN14">
        <v>3.4647188</v>
      </c>
      <c r="FO14">
        <v>3.4616264999999999</v>
      </c>
      <c r="FP14">
        <v>3.4655778000000002</v>
      </c>
      <c r="FQ14">
        <v>3.4651771</v>
      </c>
      <c r="FR14">
        <v>3.4644705999999998</v>
      </c>
      <c r="FS14">
        <v>3.4645277999999999</v>
      </c>
      <c r="FT14">
        <v>3.4617219000000001</v>
      </c>
      <c r="FU14">
        <v>3.4658832999999998</v>
      </c>
      <c r="FV14">
        <v>3.4666275999999998</v>
      </c>
      <c r="FW14">
        <v>3.4669139000000002</v>
      </c>
      <c r="FX14">
        <v>3.4675821999999998</v>
      </c>
      <c r="FY14">
        <v>3.4666085</v>
      </c>
      <c r="FZ14">
        <v>3.4702544</v>
      </c>
      <c r="GA14">
        <v>3.4703119</v>
      </c>
      <c r="GB14">
        <v>3.4706172999999998</v>
      </c>
      <c r="GC14">
        <v>3.4709989999999999</v>
      </c>
      <c r="GD14">
        <v>3.4694718999999998</v>
      </c>
      <c r="GE14">
        <v>3.4724498000000001</v>
      </c>
      <c r="GF14">
        <v>3.4720488</v>
      </c>
      <c r="GG14">
        <v>3.4716480000000001</v>
      </c>
      <c r="GH14">
        <v>3.4717817000000002</v>
      </c>
      <c r="GI14">
        <v>3.4723160000000002</v>
      </c>
      <c r="GJ14">
        <v>3.4748739999999998</v>
      </c>
      <c r="GK14">
        <v>3.4747403000000001</v>
      </c>
      <c r="GL14">
        <v>3.4748739999999998</v>
      </c>
      <c r="GM14">
        <v>3.4752556999999999</v>
      </c>
      <c r="GN14">
        <v>3.4745113999999999</v>
      </c>
      <c r="GO14">
        <v>3.4768591</v>
      </c>
      <c r="GP14">
        <v>3.476172</v>
      </c>
      <c r="GQ14">
        <v>3.4752939</v>
      </c>
      <c r="GR14">
        <v>3.4749503000000002</v>
      </c>
    </row>
    <row r="15" spans="1:200" x14ac:dyDescent="0.2">
      <c r="A15">
        <v>0.154819848794434</v>
      </c>
      <c r="B15">
        <v>0.15481958392681</v>
      </c>
      <c r="C15">
        <v>0.154819193054305</v>
      </c>
      <c r="D15">
        <v>0.15481817813566001</v>
      </c>
      <c r="E15">
        <v>0.154820209660186</v>
      </c>
      <c r="F15">
        <v>0.15482569367673699</v>
      </c>
      <c r="G15">
        <v>0.15482729375889601</v>
      </c>
      <c r="H15">
        <v>0.15482738927822601</v>
      </c>
      <c r="I15">
        <v>0.15482691378847799</v>
      </c>
      <c r="J15">
        <v>0.15482740641328999</v>
      </c>
      <c r="K15">
        <v>0.154828892747084</v>
      </c>
      <c r="L15">
        <v>0.154827466229227</v>
      </c>
      <c r="M15">
        <v>0.154827330420785</v>
      </c>
      <c r="N15">
        <v>0.15482690657642201</v>
      </c>
      <c r="O15">
        <v>0.15481925908502001</v>
      </c>
      <c r="P15">
        <v>0.15483045002863099</v>
      </c>
      <c r="Q15">
        <v>0.154831416863839</v>
      </c>
      <c r="R15">
        <v>0.154831637867928</v>
      </c>
      <c r="S15">
        <v>0.15482769000779301</v>
      </c>
      <c r="T15">
        <v>0.154826257475323</v>
      </c>
      <c r="U15">
        <v>0.154826853916884</v>
      </c>
      <c r="V15">
        <v>0.154827234801478</v>
      </c>
      <c r="W15">
        <v>0.15482694922325299</v>
      </c>
      <c r="X15">
        <v>0.15482796295600501</v>
      </c>
      <c r="Y15">
        <v>0.15482847107799899</v>
      </c>
      <c r="Z15">
        <v>0.15482852585675999</v>
      </c>
      <c r="AA15">
        <v>0.15482816529231599</v>
      </c>
      <c r="AB15">
        <v>0.154829785569641</v>
      </c>
      <c r="AC15">
        <v>0.154826829383612</v>
      </c>
      <c r="AD15">
        <v>0.15482709679166501</v>
      </c>
      <c r="AE15">
        <v>0.15482482691354199</v>
      </c>
      <c r="AF15">
        <v>0.15482498587854701</v>
      </c>
      <c r="AG15">
        <v>0.15482415850991699</v>
      </c>
      <c r="AH15">
        <v>0.154824346312364</v>
      </c>
      <c r="AI15">
        <v>0.15482782732462899</v>
      </c>
      <c r="AJ15">
        <v>0.15482729644041601</v>
      </c>
      <c r="AK15">
        <v>0.15482623026092901</v>
      </c>
      <c r="AL15">
        <v>0.154824809115198</v>
      </c>
      <c r="AM15">
        <v>0.15482479980654201</v>
      </c>
      <c r="AN15">
        <v>0.15482556491261101</v>
      </c>
      <c r="AO15">
        <v>0.154824763971461</v>
      </c>
      <c r="AP15">
        <v>0.15482443837306201</v>
      </c>
      <c r="AQ15">
        <v>0.15482451796730401</v>
      </c>
      <c r="AR15">
        <v>0.15482515053412699</v>
      </c>
      <c r="AS15">
        <v>0.15482797161444001</v>
      </c>
      <c r="AT15">
        <v>0.15482683967778399</v>
      </c>
      <c r="AU15">
        <v>0.154825075265037</v>
      </c>
      <c r="AV15">
        <v>0.154823810074912</v>
      </c>
      <c r="AW15">
        <v>0.15482440789447899</v>
      </c>
      <c r="AX15">
        <v>0.15482474789195599</v>
      </c>
      <c r="AY15">
        <v>0.15482553462531801</v>
      </c>
      <c r="AZ15">
        <v>0.15482455289504299</v>
      </c>
      <c r="BA15">
        <v>0.15482559453723199</v>
      </c>
      <c r="BB15">
        <v>0.154827011281649</v>
      </c>
      <c r="BC15">
        <v>0.15482818099353099</v>
      </c>
      <c r="BD15">
        <v>0.154825349174155</v>
      </c>
      <c r="BE15">
        <v>0.15482455757827199</v>
      </c>
      <c r="BF15">
        <v>0.15482329391744401</v>
      </c>
      <c r="BG15">
        <v>0.15482196854612601</v>
      </c>
      <c r="BH15">
        <v>0.15482286742639501</v>
      </c>
      <c r="BI15">
        <v>0.15481705986338201</v>
      </c>
      <c r="BJ15">
        <v>0.15481711289252201</v>
      </c>
      <c r="BK15">
        <v>0.15481964326956499</v>
      </c>
      <c r="BL15">
        <v>0.15482267252304799</v>
      </c>
      <c r="BM15">
        <v>0.154819984353119</v>
      </c>
      <c r="BN15">
        <v>0.15482041280084199</v>
      </c>
      <c r="BO15">
        <v>0.15482248444435301</v>
      </c>
      <c r="BP15">
        <v>0.15482099233216701</v>
      </c>
      <c r="BQ15">
        <v>0.15482050705136199</v>
      </c>
      <c r="BR15">
        <v>0.15482190340217</v>
      </c>
      <c r="BS15">
        <v>0.15482140190169599</v>
      </c>
      <c r="BT15">
        <v>0.15482777790366301</v>
      </c>
      <c r="BU15">
        <v>0.154831955125358</v>
      </c>
      <c r="BV15">
        <v>0.15483043362551299</v>
      </c>
      <c r="BW15">
        <v>0.15483155024152301</v>
      </c>
      <c r="BX15">
        <v>0.15482948694004001</v>
      </c>
      <c r="BY15">
        <v>0.154831260544539</v>
      </c>
      <c r="BZ15">
        <v>0.15482908312233301</v>
      </c>
      <c r="CA15">
        <v>0.154827848787705</v>
      </c>
      <c r="CB15">
        <v>0.15482956591131999</v>
      </c>
      <c r="CC15">
        <v>0.154821201789591</v>
      </c>
      <c r="CD15">
        <v>0.15482487397556799</v>
      </c>
      <c r="CE15">
        <v>0.15482588022973801</v>
      </c>
      <c r="CF15">
        <v>0.15482526419207801</v>
      </c>
      <c r="CG15">
        <v>0.15482453015828099</v>
      </c>
      <c r="CH15">
        <v>0.15482025990809301</v>
      </c>
      <c r="CI15">
        <v>0.15482931067278699</v>
      </c>
      <c r="CJ15">
        <v>0.15483319916555599</v>
      </c>
      <c r="CK15">
        <v>0.15482964966061399</v>
      </c>
      <c r="CL15">
        <v>0.154830878371504</v>
      </c>
      <c r="CM15">
        <v>0.15482184245904301</v>
      </c>
      <c r="CN15">
        <v>0.15482365621979999</v>
      </c>
      <c r="CO15">
        <v>0.15482408185945601</v>
      </c>
      <c r="CP15">
        <v>0.15482610048227799</v>
      </c>
      <c r="CQ15">
        <v>0.15482572312707399</v>
      </c>
      <c r="CR15">
        <v>0.15482742655123599</v>
      </c>
      <c r="CS15">
        <v>0.154836447182232</v>
      </c>
      <c r="CT15">
        <v>0.15483832572974099</v>
      </c>
      <c r="CU15">
        <v>0.15483973540875701</v>
      </c>
      <c r="CV15">
        <v>0.15484186748096701</v>
      </c>
      <c r="CW15">
        <v>3.5496441999999999</v>
      </c>
      <c r="CX15">
        <v>3.5370265999999999</v>
      </c>
      <c r="CY15">
        <v>3.5348313</v>
      </c>
      <c r="CZ15">
        <v>3.5334761000000001</v>
      </c>
      <c r="DA15">
        <v>3.5318727000000001</v>
      </c>
      <c r="DB15">
        <v>3.5150747</v>
      </c>
      <c r="DC15">
        <v>3.5133947999999999</v>
      </c>
      <c r="DD15">
        <v>3.5125358000000002</v>
      </c>
      <c r="DE15">
        <v>3.5120778000000001</v>
      </c>
      <c r="DF15">
        <v>3.5116005000000001</v>
      </c>
      <c r="DG15">
        <v>3.4990019999999999</v>
      </c>
      <c r="DH15">
        <v>3.4988684999999999</v>
      </c>
      <c r="DI15">
        <v>3.4988494000000001</v>
      </c>
      <c r="DJ15">
        <v>3.4989637999999998</v>
      </c>
      <c r="DK15">
        <v>3.4987919000000001</v>
      </c>
      <c r="DL15">
        <v>3.4868236000000001</v>
      </c>
      <c r="DM15">
        <v>3.4858882000000002</v>
      </c>
      <c r="DN15">
        <v>3.4854872000000001</v>
      </c>
      <c r="DO15">
        <v>3.4875679000000002</v>
      </c>
      <c r="DP15">
        <v>3.4887133000000001</v>
      </c>
      <c r="DQ15">
        <v>3.4783864000000002</v>
      </c>
      <c r="DR15">
        <v>3.4804667999999999</v>
      </c>
      <c r="DS15">
        <v>3.4812685999999999</v>
      </c>
      <c r="DT15">
        <v>3.4818223000000001</v>
      </c>
      <c r="DU15">
        <v>3.4822611999999999</v>
      </c>
      <c r="DV15">
        <v>3.4718198999999998</v>
      </c>
      <c r="DW15">
        <v>3.4748931000000001</v>
      </c>
      <c r="DX15">
        <v>3.4757902999999999</v>
      </c>
      <c r="DY15">
        <v>3.4764392000000002</v>
      </c>
      <c r="DZ15">
        <v>3.4768591</v>
      </c>
      <c r="EA15">
        <v>3.4673340000000001</v>
      </c>
      <c r="EB15">
        <v>3.4708462</v>
      </c>
      <c r="EC15">
        <v>3.4718008</v>
      </c>
      <c r="ED15">
        <v>3.4725069999999998</v>
      </c>
      <c r="EE15">
        <v>3.4728696000000001</v>
      </c>
      <c r="EF15">
        <v>3.4643370999999998</v>
      </c>
      <c r="EG15">
        <v>3.4683647</v>
      </c>
      <c r="EH15">
        <v>3.4694528999999998</v>
      </c>
      <c r="EI15">
        <v>3.4700828000000001</v>
      </c>
      <c r="EJ15">
        <v>3.4709227</v>
      </c>
      <c r="EK15">
        <v>3.464299</v>
      </c>
      <c r="EL15">
        <v>3.4690902000000001</v>
      </c>
      <c r="EM15">
        <v>3.4702928000000002</v>
      </c>
      <c r="EN15">
        <v>3.4714189000000002</v>
      </c>
      <c r="EO15">
        <v>3.4717052000000002</v>
      </c>
      <c r="EP15">
        <v>3.4658259999999999</v>
      </c>
      <c r="EQ15">
        <v>3.4706364000000001</v>
      </c>
      <c r="ER15">
        <v>3.4715525999999999</v>
      </c>
      <c r="ES15">
        <v>3.4719725000000001</v>
      </c>
      <c r="ET15">
        <v>3.4727551999999999</v>
      </c>
      <c r="EU15">
        <v>3.466933</v>
      </c>
      <c r="EV15">
        <v>3.4716480000000001</v>
      </c>
      <c r="EW15">
        <v>3.4722206999999998</v>
      </c>
      <c r="EX15">
        <v>3.4728886999999999</v>
      </c>
      <c r="EY15">
        <v>3.4734805</v>
      </c>
      <c r="EZ15">
        <v>3.4683647</v>
      </c>
      <c r="FA15">
        <v>3.4732512999999998</v>
      </c>
      <c r="FB15">
        <v>3.4736714000000002</v>
      </c>
      <c r="FC15">
        <v>3.4744538999999999</v>
      </c>
      <c r="FD15">
        <v>3.4748739999999998</v>
      </c>
      <c r="FE15">
        <v>3.4701781</v>
      </c>
      <c r="FF15">
        <v>3.4747786999999999</v>
      </c>
      <c r="FG15">
        <v>3.4753511000000001</v>
      </c>
      <c r="FH15">
        <v>3.4752176000000001</v>
      </c>
      <c r="FI15">
        <v>3.4751413000000002</v>
      </c>
      <c r="FJ15">
        <v>3.4717433</v>
      </c>
      <c r="FK15">
        <v>3.4763057000000002</v>
      </c>
      <c r="FL15">
        <v>3.4762672999999999</v>
      </c>
      <c r="FM15">
        <v>3.4767636999999998</v>
      </c>
      <c r="FN15">
        <v>3.4772029</v>
      </c>
      <c r="FO15">
        <v>3.4742250000000001</v>
      </c>
      <c r="FP15">
        <v>3.4781190999999998</v>
      </c>
      <c r="FQ15">
        <v>3.4777372</v>
      </c>
      <c r="FR15">
        <v>3.4770881999999999</v>
      </c>
      <c r="FS15">
        <v>3.4771264</v>
      </c>
      <c r="FT15">
        <v>3.4745686</v>
      </c>
      <c r="FU15">
        <v>3.4789015999999999</v>
      </c>
      <c r="FV15">
        <v>3.4794361999999999</v>
      </c>
      <c r="FW15">
        <v>3.4797416000000001</v>
      </c>
      <c r="FX15">
        <v>3.4803142999999999</v>
      </c>
      <c r="FY15">
        <v>3.4795889999999998</v>
      </c>
      <c r="FZ15">
        <v>3.4829295</v>
      </c>
      <c r="GA15">
        <v>3.4830057999999999</v>
      </c>
      <c r="GB15">
        <v>3.4834447000000002</v>
      </c>
      <c r="GC15">
        <v>3.4836928999999999</v>
      </c>
      <c r="GD15">
        <v>3.4822421000000001</v>
      </c>
      <c r="GE15">
        <v>3.4853919000000002</v>
      </c>
      <c r="GF15">
        <v>3.4848954999999999</v>
      </c>
      <c r="GG15">
        <v>3.4844184</v>
      </c>
      <c r="GH15">
        <v>3.4843228000000002</v>
      </c>
      <c r="GI15">
        <v>3.4853537000000001</v>
      </c>
      <c r="GJ15">
        <v>3.4877589000000002</v>
      </c>
      <c r="GK15">
        <v>3.4876632999999999</v>
      </c>
      <c r="GL15">
        <v>3.4877779000000002</v>
      </c>
      <c r="GM15">
        <v>3.4880070999999999</v>
      </c>
      <c r="GN15">
        <v>3.4875297999999999</v>
      </c>
      <c r="GO15">
        <v>3.4897439000000001</v>
      </c>
      <c r="GP15">
        <v>3.4891139999999998</v>
      </c>
      <c r="GQ15">
        <v>3.4881978</v>
      </c>
      <c r="GR15">
        <v>3.4879880000000001</v>
      </c>
    </row>
    <row r="16" spans="1:200" x14ac:dyDescent="0.2">
      <c r="A16">
        <v>0.16672892827529401</v>
      </c>
      <c r="B16">
        <v>0.16672875657542599</v>
      </c>
      <c r="C16">
        <v>0.166728264002588</v>
      </c>
      <c r="D16">
        <v>0.16672714638816</v>
      </c>
      <c r="E16">
        <v>0.16672930465269101</v>
      </c>
      <c r="F16">
        <v>0.16673520256922</v>
      </c>
      <c r="G16">
        <v>0.166736995026562</v>
      </c>
      <c r="H16">
        <v>0.166737129410373</v>
      </c>
      <c r="I16">
        <v>0.16673658076688999</v>
      </c>
      <c r="J16">
        <v>0.16673719820899399</v>
      </c>
      <c r="K16">
        <v>0.166738569273048</v>
      </c>
      <c r="L16">
        <v>0.166737203555716</v>
      </c>
      <c r="M16">
        <v>0.166737020655712</v>
      </c>
      <c r="N16">
        <v>0.16673663600367999</v>
      </c>
      <c r="O16">
        <v>0.16672839036374601</v>
      </c>
      <c r="P16">
        <v>0.166740366156817</v>
      </c>
      <c r="Q16">
        <v>0.16674150020355699</v>
      </c>
      <c r="R16">
        <v>0.16674173994445801</v>
      </c>
      <c r="S16">
        <v>0.16673744604656399</v>
      </c>
      <c r="T16">
        <v>0.16673600015253501</v>
      </c>
      <c r="U16">
        <v>0.16673645528094</v>
      </c>
      <c r="V16">
        <v>0.166736932038864</v>
      </c>
      <c r="W16">
        <v>0.16673666233245499</v>
      </c>
      <c r="X16">
        <v>0.16673769688010201</v>
      </c>
      <c r="Y16">
        <v>0.16673825186448599</v>
      </c>
      <c r="Z16">
        <v>0.16673835341305199</v>
      </c>
      <c r="AA16">
        <v>0.16673786874389701</v>
      </c>
      <c r="AB16">
        <v>0.166739593383365</v>
      </c>
      <c r="AC16">
        <v>0.166736426602761</v>
      </c>
      <c r="AD16">
        <v>0.166736711908023</v>
      </c>
      <c r="AE16">
        <v>0.16673435766233299</v>
      </c>
      <c r="AF16">
        <v>0.16673445124366601</v>
      </c>
      <c r="AG16">
        <v>0.16673365788043901</v>
      </c>
      <c r="AH16">
        <v>0.16673381204727</v>
      </c>
      <c r="AI16">
        <v>0.166737429403093</v>
      </c>
      <c r="AJ16">
        <v>0.166736960404926</v>
      </c>
      <c r="AK16">
        <v>0.166735953002347</v>
      </c>
      <c r="AL16">
        <v>0.16673440075537899</v>
      </c>
      <c r="AM16">
        <v>0.166734266749726</v>
      </c>
      <c r="AN16">
        <v>0.16673508743082199</v>
      </c>
      <c r="AO16">
        <v>0.16673436402686401</v>
      </c>
      <c r="AP16">
        <v>0.16673394646310799</v>
      </c>
      <c r="AQ16">
        <v>0.16673393015379401</v>
      </c>
      <c r="AR16">
        <v>0.16673467844822701</v>
      </c>
      <c r="AS16">
        <v>0.16673780707979199</v>
      </c>
      <c r="AT16">
        <v>0.16673644125008599</v>
      </c>
      <c r="AU16">
        <v>0.16673470526923101</v>
      </c>
      <c r="AV16">
        <v>0.166733377878163</v>
      </c>
      <c r="AW16">
        <v>0.16673384555663001</v>
      </c>
      <c r="AX16">
        <v>0.16673420713501499</v>
      </c>
      <c r="AY16">
        <v>0.16673505554297199</v>
      </c>
      <c r="AZ16">
        <v>0.166733974234237</v>
      </c>
      <c r="BA16">
        <v>0.16673510310811501</v>
      </c>
      <c r="BB16">
        <v>0.166736611296283</v>
      </c>
      <c r="BC16">
        <v>0.166738168148968</v>
      </c>
      <c r="BD16">
        <v>0.16673496631214399</v>
      </c>
      <c r="BE16">
        <v>0.16673394705806799</v>
      </c>
      <c r="BF16">
        <v>0.166732779216475</v>
      </c>
      <c r="BG16">
        <v>0.166731169544061</v>
      </c>
      <c r="BH16">
        <v>0.16673226432093</v>
      </c>
      <c r="BI16">
        <v>0.16672593031048799</v>
      </c>
      <c r="BJ16">
        <v>0.16672606899825701</v>
      </c>
      <c r="BK16">
        <v>0.166728821177933</v>
      </c>
      <c r="BL16">
        <v>0.16673199810102299</v>
      </c>
      <c r="BM16">
        <v>0.166729043416421</v>
      </c>
      <c r="BN16">
        <v>0.166729637343354</v>
      </c>
      <c r="BO16">
        <v>0.16673177944432399</v>
      </c>
      <c r="BP16">
        <v>0.16673021767746099</v>
      </c>
      <c r="BQ16">
        <v>0.16672961043887699</v>
      </c>
      <c r="BR16">
        <v>0.166731253927072</v>
      </c>
      <c r="BS16">
        <v>0.16673062961146601</v>
      </c>
      <c r="BT16">
        <v>0.16673755761120099</v>
      </c>
      <c r="BU16">
        <v>0.16674199641762799</v>
      </c>
      <c r="BV16">
        <v>0.16674042115682999</v>
      </c>
      <c r="BW16">
        <v>0.16674152026926201</v>
      </c>
      <c r="BX16">
        <v>0.16673935423109301</v>
      </c>
      <c r="BY16">
        <v>0.16674115628536501</v>
      </c>
      <c r="BZ16">
        <v>0.16673889844523501</v>
      </c>
      <c r="CA16">
        <v>0.16673757039486001</v>
      </c>
      <c r="CB16">
        <v>0.16673942820294699</v>
      </c>
      <c r="CC16">
        <v>0.16673050966199199</v>
      </c>
      <c r="CD16">
        <v>0.16673434919129501</v>
      </c>
      <c r="CE16">
        <v>0.166735532739719</v>
      </c>
      <c r="CF16">
        <v>0.16673484985656201</v>
      </c>
      <c r="CG16">
        <v>0.16673410394549401</v>
      </c>
      <c r="CH16">
        <v>0.16672946797013299</v>
      </c>
      <c r="CI16">
        <v>0.16673912146483499</v>
      </c>
      <c r="CJ16">
        <v>0.166743264100366</v>
      </c>
      <c r="CK16">
        <v>0.166739508342928</v>
      </c>
      <c r="CL16">
        <v>0.16674086246742101</v>
      </c>
      <c r="CM16">
        <v>0.16673112617076799</v>
      </c>
      <c r="CN16">
        <v>0.16673306750109501</v>
      </c>
      <c r="CO16">
        <v>0.16673350901526901</v>
      </c>
      <c r="CP16">
        <v>0.166735640517685</v>
      </c>
      <c r="CQ16">
        <v>0.16673526211116099</v>
      </c>
      <c r="CR16">
        <v>0.16673719599037701</v>
      </c>
      <c r="CS16">
        <v>0.16674684379468999</v>
      </c>
      <c r="CT16">
        <v>0.166749023672528</v>
      </c>
      <c r="CU16">
        <v>0.16675031397909601</v>
      </c>
      <c r="CV16">
        <v>0.166752695030398</v>
      </c>
      <c r="CW16">
        <v>3.5537863000000001</v>
      </c>
      <c r="CX16">
        <v>3.543345</v>
      </c>
      <c r="CY16">
        <v>3.5414169000000002</v>
      </c>
      <c r="CZ16">
        <v>3.5400999</v>
      </c>
      <c r="DA16">
        <v>3.5388590999999998</v>
      </c>
      <c r="DB16">
        <v>3.5233971999999998</v>
      </c>
      <c r="DC16">
        <v>3.5218129</v>
      </c>
      <c r="DD16">
        <v>3.5210495000000002</v>
      </c>
      <c r="DE16">
        <v>3.5206293999999998</v>
      </c>
      <c r="DF16">
        <v>3.5202095999999998</v>
      </c>
      <c r="DG16">
        <v>3.5081646000000002</v>
      </c>
      <c r="DH16">
        <v>3.5082409000000001</v>
      </c>
      <c r="DI16">
        <v>3.5081837</v>
      </c>
      <c r="DJ16">
        <v>3.5080309000000001</v>
      </c>
      <c r="DK16">
        <v>3.5078974000000001</v>
      </c>
      <c r="DL16">
        <v>3.4966539999999999</v>
      </c>
      <c r="DM16">
        <v>3.4957378000000001</v>
      </c>
      <c r="DN16">
        <v>3.4954323999999999</v>
      </c>
      <c r="DO16">
        <v>3.4973985999999999</v>
      </c>
      <c r="DP16">
        <v>3.4985058000000002</v>
      </c>
      <c r="DQ16">
        <v>3.4887133000000001</v>
      </c>
      <c r="DR16">
        <v>3.4907938999999999</v>
      </c>
      <c r="DS16">
        <v>3.4916147999999998</v>
      </c>
      <c r="DT16">
        <v>3.4919584000000001</v>
      </c>
      <c r="DU16">
        <v>3.4924355</v>
      </c>
      <c r="DV16">
        <v>3.4826622</v>
      </c>
      <c r="DW16">
        <v>3.4855828</v>
      </c>
      <c r="DX16">
        <v>3.4864416</v>
      </c>
      <c r="DY16">
        <v>3.4871099000000001</v>
      </c>
      <c r="DZ16">
        <v>3.4874725</v>
      </c>
      <c r="EA16">
        <v>3.4784627000000001</v>
      </c>
      <c r="EB16">
        <v>3.4818794999999998</v>
      </c>
      <c r="EC16">
        <v>3.4826622</v>
      </c>
      <c r="ED16">
        <v>3.4832540000000001</v>
      </c>
      <c r="EE16">
        <v>3.4837501</v>
      </c>
      <c r="EF16">
        <v>3.4755611000000002</v>
      </c>
      <c r="EG16">
        <v>3.4796271000000001</v>
      </c>
      <c r="EH16">
        <v>3.4805624000000002</v>
      </c>
      <c r="EI16">
        <v>3.4814405000000002</v>
      </c>
      <c r="EJ16">
        <v>3.4820894999999998</v>
      </c>
      <c r="EK16">
        <v>3.4757520999999998</v>
      </c>
      <c r="EL16">
        <v>3.4805624000000002</v>
      </c>
      <c r="EM16">
        <v>3.4816886999999999</v>
      </c>
      <c r="EN16">
        <v>3.4825666000000002</v>
      </c>
      <c r="EO16">
        <v>3.4827575999999998</v>
      </c>
      <c r="EP16">
        <v>3.4773173000000002</v>
      </c>
      <c r="EQ16">
        <v>3.4819748000000001</v>
      </c>
      <c r="ER16">
        <v>3.4828912999999999</v>
      </c>
      <c r="ES16">
        <v>3.4836738</v>
      </c>
      <c r="ET16">
        <v>3.4842846000000001</v>
      </c>
      <c r="EU16">
        <v>3.4786918</v>
      </c>
      <c r="EV16">
        <v>3.4832540000000001</v>
      </c>
      <c r="EW16">
        <v>3.4839601999999998</v>
      </c>
      <c r="EX16">
        <v>3.4845709999999999</v>
      </c>
      <c r="EY16">
        <v>3.4849527</v>
      </c>
      <c r="EZ16">
        <v>3.4802952</v>
      </c>
      <c r="FA16">
        <v>3.4850292</v>
      </c>
      <c r="FB16">
        <v>3.48543</v>
      </c>
      <c r="FC16">
        <v>3.4862318000000001</v>
      </c>
      <c r="FD16">
        <v>3.4865371999999999</v>
      </c>
      <c r="FE16">
        <v>3.4821276999999999</v>
      </c>
      <c r="FF16">
        <v>3.4866516999999999</v>
      </c>
      <c r="FG16">
        <v>3.4871289999999999</v>
      </c>
      <c r="FH16">
        <v>3.4871289999999999</v>
      </c>
      <c r="FI16">
        <v>3.4869379999999999</v>
      </c>
      <c r="FJ16">
        <v>3.4838076</v>
      </c>
      <c r="FK16">
        <v>3.4881215000000001</v>
      </c>
      <c r="FL16">
        <v>3.4882168999999998</v>
      </c>
      <c r="FM16">
        <v>3.4886941999999999</v>
      </c>
      <c r="FN16">
        <v>3.4891521999999999</v>
      </c>
      <c r="FO16">
        <v>3.4863843999999999</v>
      </c>
      <c r="FP16">
        <v>3.4902403</v>
      </c>
      <c r="FQ16">
        <v>3.4896867</v>
      </c>
      <c r="FR16">
        <v>3.4889233000000002</v>
      </c>
      <c r="FS16">
        <v>3.4890759</v>
      </c>
      <c r="FT16">
        <v>3.4867279999999998</v>
      </c>
      <c r="FU16">
        <v>3.4908130000000002</v>
      </c>
      <c r="FV16">
        <v>3.4913094</v>
      </c>
      <c r="FW16">
        <v>3.4916339000000001</v>
      </c>
      <c r="FX16">
        <v>3.4923019000000002</v>
      </c>
      <c r="FY16">
        <v>3.4917864999999999</v>
      </c>
      <c r="FZ16">
        <v>3.4950315999999999</v>
      </c>
      <c r="GA16">
        <v>3.4952798</v>
      </c>
      <c r="GB16">
        <v>3.4954896</v>
      </c>
      <c r="GC16">
        <v>3.4956996</v>
      </c>
      <c r="GD16">
        <v>3.494688</v>
      </c>
      <c r="GE16">
        <v>3.4972075999999999</v>
      </c>
      <c r="GF16">
        <v>3.4970932000000001</v>
      </c>
      <c r="GG16">
        <v>3.4965967999999998</v>
      </c>
      <c r="GH16">
        <v>3.4964061000000002</v>
      </c>
      <c r="GI16">
        <v>3.4975130999999999</v>
      </c>
      <c r="GJ16">
        <v>3.5000328999999999</v>
      </c>
      <c r="GK16">
        <v>3.4998038</v>
      </c>
      <c r="GL16">
        <v>3.4999373</v>
      </c>
      <c r="GM16">
        <v>3.5002808999999999</v>
      </c>
      <c r="GN16">
        <v>3.4997655999999999</v>
      </c>
      <c r="GO16">
        <v>3.5020943</v>
      </c>
      <c r="GP16">
        <v>3.5012354999999999</v>
      </c>
      <c r="GQ16">
        <v>3.5005099999999998</v>
      </c>
      <c r="GR16">
        <v>3.5000520000000002</v>
      </c>
    </row>
    <row r="17" spans="1:200" x14ac:dyDescent="0.2">
      <c r="A17">
        <v>0.17863798122538499</v>
      </c>
      <c r="B17">
        <v>0.178637956157049</v>
      </c>
      <c r="C17">
        <v>0.178637382181565</v>
      </c>
      <c r="D17">
        <v>0.178636192895121</v>
      </c>
      <c r="E17">
        <v>0.178638424170176</v>
      </c>
      <c r="F17">
        <v>0.17864465841396701</v>
      </c>
      <c r="G17">
        <v>0.178646662728601</v>
      </c>
      <c r="H17">
        <v>0.178646874299659</v>
      </c>
      <c r="I17">
        <v>0.178646184637202</v>
      </c>
      <c r="J17">
        <v>0.17864689861048599</v>
      </c>
      <c r="K17">
        <v>0.17864826580988</v>
      </c>
      <c r="L17">
        <v>0.17864699540705201</v>
      </c>
      <c r="M17">
        <v>0.17864674480043499</v>
      </c>
      <c r="N17">
        <v>0.178646353085121</v>
      </c>
      <c r="O17">
        <v>0.17863742925689</v>
      </c>
      <c r="P17">
        <v>0.178650275511159</v>
      </c>
      <c r="Q17">
        <v>0.17865150304823499</v>
      </c>
      <c r="R17">
        <v>0.17865180118955501</v>
      </c>
      <c r="S17">
        <v>0.17864721258484001</v>
      </c>
      <c r="T17">
        <v>0.17864569187741799</v>
      </c>
      <c r="U17">
        <v>0.17864607805167301</v>
      </c>
      <c r="V17">
        <v>0.178646642948601</v>
      </c>
      <c r="W17">
        <v>0.17864634837479099</v>
      </c>
      <c r="X17">
        <v>0.17864741783478499</v>
      </c>
      <c r="Y17">
        <v>0.17864805707311601</v>
      </c>
      <c r="Z17">
        <v>0.17864814155459399</v>
      </c>
      <c r="AA17">
        <v>0.17864753044072801</v>
      </c>
      <c r="AB17">
        <v>0.17864945703514401</v>
      </c>
      <c r="AC17">
        <v>0.17864604782676699</v>
      </c>
      <c r="AD17">
        <v>0.17864641110846699</v>
      </c>
      <c r="AE17">
        <v>0.17864380152024201</v>
      </c>
      <c r="AF17">
        <v>0.17864398016455399</v>
      </c>
      <c r="AG17">
        <v>0.178643155031496</v>
      </c>
      <c r="AH17">
        <v>0.178643268375026</v>
      </c>
      <c r="AI17">
        <v>0.178647003455427</v>
      </c>
      <c r="AJ17">
        <v>0.17864661639846699</v>
      </c>
      <c r="AK17">
        <v>0.17864565602752899</v>
      </c>
      <c r="AL17">
        <v>0.17864395032265501</v>
      </c>
      <c r="AM17">
        <v>0.178643659444544</v>
      </c>
      <c r="AN17">
        <v>0.178644570636352</v>
      </c>
      <c r="AO17">
        <v>0.178643970479859</v>
      </c>
      <c r="AP17">
        <v>0.178643506308688</v>
      </c>
      <c r="AQ17">
        <v>0.17864330982412199</v>
      </c>
      <c r="AR17">
        <v>0.17864418282273101</v>
      </c>
      <c r="AS17">
        <v>0.17864760100126301</v>
      </c>
      <c r="AT17">
        <v>0.17864599655556701</v>
      </c>
      <c r="AU17">
        <v>0.17864423706518301</v>
      </c>
      <c r="AV17">
        <v>0.178642955786917</v>
      </c>
      <c r="AW17">
        <v>0.17864332295253499</v>
      </c>
      <c r="AX17">
        <v>0.178643751072327</v>
      </c>
      <c r="AY17">
        <v>0.178644604993211</v>
      </c>
      <c r="AZ17">
        <v>0.17864341700935399</v>
      </c>
      <c r="BA17">
        <v>0.178644579015838</v>
      </c>
      <c r="BB17">
        <v>0.178646223027812</v>
      </c>
      <c r="BC17">
        <v>0.17864797347399899</v>
      </c>
      <c r="BD17">
        <v>0.17864456212798799</v>
      </c>
      <c r="BE17">
        <v>0.17864330768964001</v>
      </c>
      <c r="BF17">
        <v>0.17864233602092</v>
      </c>
      <c r="BG17">
        <v>0.17864033033325899</v>
      </c>
      <c r="BH17">
        <v>0.178641683604426</v>
      </c>
      <c r="BI17">
        <v>0.17863480729484599</v>
      </c>
      <c r="BJ17">
        <v>0.178635076357259</v>
      </c>
      <c r="BK17">
        <v>0.17863796556758901</v>
      </c>
      <c r="BL17">
        <v>0.178641341655254</v>
      </c>
      <c r="BM17">
        <v>0.178638122421238</v>
      </c>
      <c r="BN17">
        <v>0.17863880884170499</v>
      </c>
      <c r="BO17">
        <v>0.178641098598083</v>
      </c>
      <c r="BP17">
        <v>0.17863946319760199</v>
      </c>
      <c r="BQ17">
        <v>0.178638730464379</v>
      </c>
      <c r="BR17">
        <v>0.17864052319026</v>
      </c>
      <c r="BS17">
        <v>0.17863988384405799</v>
      </c>
      <c r="BT17">
        <v>0.178647332927863</v>
      </c>
      <c r="BU17">
        <v>0.17865209556293499</v>
      </c>
      <c r="BV17">
        <v>0.178650371913778</v>
      </c>
      <c r="BW17">
        <v>0.17865149592995599</v>
      </c>
      <c r="BX17">
        <v>0.17864916954363699</v>
      </c>
      <c r="BY17">
        <v>0.17865100060174199</v>
      </c>
      <c r="BZ17">
        <v>0.17864869500396</v>
      </c>
      <c r="CA17">
        <v>0.178647368333684</v>
      </c>
      <c r="CB17">
        <v>0.178649341888242</v>
      </c>
      <c r="CC17">
        <v>0.178639865199407</v>
      </c>
      <c r="CD17">
        <v>0.17864383448436499</v>
      </c>
      <c r="CE17">
        <v>0.17864515028953601</v>
      </c>
      <c r="CF17">
        <v>0.17864451685465699</v>
      </c>
      <c r="CG17">
        <v>0.178643698307488</v>
      </c>
      <c r="CH17">
        <v>0.17863857371719699</v>
      </c>
      <c r="CI17">
        <v>0.17864889373170001</v>
      </c>
      <c r="CJ17">
        <v>0.17865327836314801</v>
      </c>
      <c r="CK17">
        <v>0.178649383075794</v>
      </c>
      <c r="CL17">
        <v>0.178650810703675</v>
      </c>
      <c r="CM17">
        <v>0.17864040647763699</v>
      </c>
      <c r="CN17">
        <v>0.178642409156508</v>
      </c>
      <c r="CO17">
        <v>0.17864299272436601</v>
      </c>
      <c r="CP17">
        <v>0.17864521346767701</v>
      </c>
      <c r="CQ17">
        <v>0.17864481725647699</v>
      </c>
      <c r="CR17">
        <v>0.17864695813745901</v>
      </c>
      <c r="CS17">
        <v>0.17865726005895899</v>
      </c>
      <c r="CT17">
        <v>0.17865976851918999</v>
      </c>
      <c r="CU17">
        <v>0.17866096209049201</v>
      </c>
      <c r="CV17">
        <v>0.17866359334158899</v>
      </c>
      <c r="CW17">
        <v>3.5571079000000001</v>
      </c>
      <c r="CX17">
        <v>3.5484988999999998</v>
      </c>
      <c r="CY17">
        <v>3.5470861999999999</v>
      </c>
      <c r="CZ17">
        <v>3.5460365</v>
      </c>
      <c r="DA17">
        <v>3.5451012</v>
      </c>
      <c r="DB17">
        <v>3.5311091000000001</v>
      </c>
      <c r="DC17">
        <v>3.5296774000000002</v>
      </c>
      <c r="DD17">
        <v>3.5290092999999998</v>
      </c>
      <c r="DE17">
        <v>3.5286276000000001</v>
      </c>
      <c r="DF17">
        <v>3.5281503000000001</v>
      </c>
      <c r="DG17">
        <v>3.5168499999999998</v>
      </c>
      <c r="DH17">
        <v>3.5169454</v>
      </c>
      <c r="DI17">
        <v>3.5170026000000001</v>
      </c>
      <c r="DJ17">
        <v>3.5169263000000002</v>
      </c>
      <c r="DK17">
        <v>3.5167543999999999</v>
      </c>
      <c r="DL17">
        <v>3.506103</v>
      </c>
      <c r="DM17">
        <v>3.5052821999999999</v>
      </c>
      <c r="DN17">
        <v>3.5048048000000001</v>
      </c>
      <c r="DO17">
        <v>3.5068665000000001</v>
      </c>
      <c r="DP17">
        <v>3.5078974000000001</v>
      </c>
      <c r="DQ17">
        <v>3.4986584000000001</v>
      </c>
      <c r="DR17">
        <v>3.5007391000000001</v>
      </c>
      <c r="DS17">
        <v>3.501369</v>
      </c>
      <c r="DT17">
        <v>3.5018463</v>
      </c>
      <c r="DU17">
        <v>3.5023043</v>
      </c>
      <c r="DV17">
        <v>3.4928555000000001</v>
      </c>
      <c r="DW17">
        <v>3.4956806</v>
      </c>
      <c r="DX17">
        <v>3.4966731000000002</v>
      </c>
      <c r="DY17">
        <v>3.4971885999999999</v>
      </c>
      <c r="DZ17">
        <v>3.4976276999999998</v>
      </c>
      <c r="EA17">
        <v>3.4890186999999999</v>
      </c>
      <c r="EB17">
        <v>3.4923400999999998</v>
      </c>
      <c r="EC17">
        <v>3.4931991</v>
      </c>
      <c r="ED17">
        <v>3.4937336000000001</v>
      </c>
      <c r="EE17">
        <v>3.4941154000000001</v>
      </c>
      <c r="EF17">
        <v>3.4864035000000002</v>
      </c>
      <c r="EG17">
        <v>3.4902975999999999</v>
      </c>
      <c r="EH17">
        <v>3.4912519</v>
      </c>
      <c r="EI17">
        <v>3.4922065999999998</v>
      </c>
      <c r="EJ17">
        <v>3.4926645999999999</v>
      </c>
      <c r="EK17">
        <v>3.4868044999999999</v>
      </c>
      <c r="EL17">
        <v>3.4912519</v>
      </c>
      <c r="EM17">
        <v>3.4926073999999998</v>
      </c>
      <c r="EN17">
        <v>3.4934281999999999</v>
      </c>
      <c r="EO17">
        <v>3.4936954999999998</v>
      </c>
      <c r="EP17">
        <v>3.4885413999999999</v>
      </c>
      <c r="EQ17">
        <v>3.4929508999999999</v>
      </c>
      <c r="ER17">
        <v>3.4939434999999999</v>
      </c>
      <c r="ES17">
        <v>3.4947070999999998</v>
      </c>
      <c r="ET17">
        <v>3.4951078999999998</v>
      </c>
      <c r="EU17">
        <v>3.4898585999999998</v>
      </c>
      <c r="EV17">
        <v>3.4943445</v>
      </c>
      <c r="EW17">
        <v>3.4948788</v>
      </c>
      <c r="EX17">
        <v>3.4954896</v>
      </c>
      <c r="EY17">
        <v>3.4962532999999998</v>
      </c>
      <c r="EZ17">
        <v>3.4916911000000002</v>
      </c>
      <c r="FA17">
        <v>3.4962342</v>
      </c>
      <c r="FB17">
        <v>3.4966922</v>
      </c>
      <c r="FC17">
        <v>3.4973605000000001</v>
      </c>
      <c r="FD17">
        <v>3.4976468000000001</v>
      </c>
      <c r="FE17">
        <v>3.4935808000000002</v>
      </c>
      <c r="FF17">
        <v>3.4978756999999998</v>
      </c>
      <c r="FG17">
        <v>3.4983911999999999</v>
      </c>
      <c r="FH17">
        <v>3.4982576000000001</v>
      </c>
      <c r="FI17">
        <v>3.4981239</v>
      </c>
      <c r="FJ17">
        <v>3.4953751999999998</v>
      </c>
      <c r="FK17">
        <v>3.4993837000000001</v>
      </c>
      <c r="FL17">
        <v>3.4995937000000001</v>
      </c>
      <c r="FM17">
        <v>3.5000710000000002</v>
      </c>
      <c r="FN17">
        <v>3.5004146</v>
      </c>
      <c r="FO17">
        <v>3.4980285000000002</v>
      </c>
      <c r="FP17">
        <v>3.5017697999999999</v>
      </c>
      <c r="FQ17">
        <v>3.5011589999999999</v>
      </c>
      <c r="FR17">
        <v>3.5005099999999998</v>
      </c>
      <c r="FS17">
        <v>3.5005099999999998</v>
      </c>
      <c r="FT17">
        <v>3.4984484</v>
      </c>
      <c r="FU17">
        <v>3.5023425000000001</v>
      </c>
      <c r="FV17">
        <v>3.5028769999999998</v>
      </c>
      <c r="FW17">
        <v>3.5030869999999998</v>
      </c>
      <c r="FX17">
        <v>3.5037550999999998</v>
      </c>
      <c r="FY17">
        <v>3.5035259999999999</v>
      </c>
      <c r="FZ17">
        <v>3.5066375999999999</v>
      </c>
      <c r="GA17">
        <v>3.5067902000000002</v>
      </c>
      <c r="GB17">
        <v>3.5069045999999999</v>
      </c>
      <c r="GC17">
        <v>3.5073056</v>
      </c>
      <c r="GD17">
        <v>3.5064657000000001</v>
      </c>
      <c r="GE17">
        <v>3.5091380999999999</v>
      </c>
      <c r="GF17">
        <v>3.508718</v>
      </c>
      <c r="GG17">
        <v>3.5081456000000002</v>
      </c>
      <c r="GH17">
        <v>3.5080309000000001</v>
      </c>
      <c r="GI17">
        <v>3.5092907000000002</v>
      </c>
      <c r="GJ17">
        <v>3.5115813999999999</v>
      </c>
      <c r="GK17">
        <v>3.5113903999999998</v>
      </c>
      <c r="GL17">
        <v>3.5114670000000001</v>
      </c>
      <c r="GM17">
        <v>3.5116768</v>
      </c>
      <c r="GN17">
        <v>3.5116385999999999</v>
      </c>
      <c r="GO17">
        <v>3.5136048999999998</v>
      </c>
      <c r="GP17">
        <v>3.5128984000000001</v>
      </c>
      <c r="GQ17">
        <v>3.5121159999999998</v>
      </c>
      <c r="GR17">
        <v>3.5116385999999999</v>
      </c>
    </row>
    <row r="18" spans="1:200" x14ac:dyDescent="0.2">
      <c r="A18">
        <v>0.190546988022089</v>
      </c>
      <c r="B18">
        <v>0.19054716982491801</v>
      </c>
      <c r="C18">
        <v>0.19054646570894501</v>
      </c>
      <c r="D18">
        <v>0.19054526284360901</v>
      </c>
      <c r="E18">
        <v>0.19054752190097199</v>
      </c>
      <c r="F18">
        <v>0.19055417293593599</v>
      </c>
      <c r="G18">
        <v>0.19055628016829501</v>
      </c>
      <c r="H18">
        <v>0.19055657539492199</v>
      </c>
      <c r="I18">
        <v>0.190555828966988</v>
      </c>
      <c r="J18">
        <v>0.19055661100986299</v>
      </c>
      <c r="K18">
        <v>0.19055793679369801</v>
      </c>
      <c r="L18">
        <v>0.19055677849441099</v>
      </c>
      <c r="M18">
        <v>0.19055630603840601</v>
      </c>
      <c r="N18">
        <v>0.19055610337326301</v>
      </c>
      <c r="O18">
        <v>0.190546564272907</v>
      </c>
      <c r="P18">
        <v>0.190560133466986</v>
      </c>
      <c r="Q18">
        <v>0.19056149893559399</v>
      </c>
      <c r="R18">
        <v>0.190561853746785</v>
      </c>
      <c r="S18">
        <v>0.19055690761878799</v>
      </c>
      <c r="T18">
        <v>0.190555303327163</v>
      </c>
      <c r="U18">
        <v>0.19055578229853901</v>
      </c>
      <c r="V18">
        <v>0.19055632158199901</v>
      </c>
      <c r="W18">
        <v>0.19055600591087299</v>
      </c>
      <c r="X18">
        <v>0.190557123312288</v>
      </c>
      <c r="Y18">
        <v>0.19055789251475899</v>
      </c>
      <c r="Z18">
        <v>0.19055783245717201</v>
      </c>
      <c r="AA18">
        <v>0.190557185219526</v>
      </c>
      <c r="AB18">
        <v>0.19055934247507</v>
      </c>
      <c r="AC18">
        <v>0.190555723272059</v>
      </c>
      <c r="AD18">
        <v>0.19055618507830299</v>
      </c>
      <c r="AE18">
        <v>0.190553184054057</v>
      </c>
      <c r="AF18">
        <v>0.19055348828045501</v>
      </c>
      <c r="AG18">
        <v>0.19055268357223901</v>
      </c>
      <c r="AH18">
        <v>0.19055267389771699</v>
      </c>
      <c r="AI18">
        <v>0.19055663107927601</v>
      </c>
      <c r="AJ18">
        <v>0.19055623977764499</v>
      </c>
      <c r="AK18">
        <v>0.190555301924626</v>
      </c>
      <c r="AL18">
        <v>0.190553514359978</v>
      </c>
      <c r="AM18">
        <v>0.19055307141431199</v>
      </c>
      <c r="AN18">
        <v>0.190554082111385</v>
      </c>
      <c r="AO18">
        <v>0.190553594732947</v>
      </c>
      <c r="AP18">
        <v>0.190553026605288</v>
      </c>
      <c r="AQ18">
        <v>0.19055267395959999</v>
      </c>
      <c r="AR18">
        <v>0.19055363363875299</v>
      </c>
      <c r="AS18">
        <v>0.190557356941885</v>
      </c>
      <c r="AT18">
        <v>0.190555572178364</v>
      </c>
      <c r="AU18">
        <v>0.19055376572177199</v>
      </c>
      <c r="AV18">
        <v>0.190552502133502</v>
      </c>
      <c r="AW18">
        <v>0.190552785279751</v>
      </c>
      <c r="AX18">
        <v>0.19055326663494099</v>
      </c>
      <c r="AY18">
        <v>0.190554190939135</v>
      </c>
      <c r="AZ18">
        <v>0.19055289264162401</v>
      </c>
      <c r="BA18">
        <v>0.19055405665652</v>
      </c>
      <c r="BB18">
        <v>0.19055593504052701</v>
      </c>
      <c r="BC18">
        <v>0.190557676020119</v>
      </c>
      <c r="BD18">
        <v>0.19055410689632099</v>
      </c>
      <c r="BE18">
        <v>0.19055278993076799</v>
      </c>
      <c r="BF18">
        <v>0.19055187430037401</v>
      </c>
      <c r="BG18">
        <v>0.19054955276115701</v>
      </c>
      <c r="BH18">
        <v>0.19055108078108901</v>
      </c>
      <c r="BI18">
        <v>0.190543705922498</v>
      </c>
      <c r="BJ18">
        <v>0.19054405597188701</v>
      </c>
      <c r="BK18">
        <v>0.19054705034250699</v>
      </c>
      <c r="BL18">
        <v>0.19055074721344301</v>
      </c>
      <c r="BM18">
        <v>0.19054730772270101</v>
      </c>
      <c r="BN18">
        <v>0.190547981440226</v>
      </c>
      <c r="BO18">
        <v>0.19055038847189501</v>
      </c>
      <c r="BP18">
        <v>0.19054872650395499</v>
      </c>
      <c r="BQ18">
        <v>0.19054788923740401</v>
      </c>
      <c r="BR18">
        <v>0.19054984364668501</v>
      </c>
      <c r="BS18">
        <v>0.190549142042584</v>
      </c>
      <c r="BT18">
        <v>0.190557115164015</v>
      </c>
      <c r="BU18">
        <v>0.19056213395614099</v>
      </c>
      <c r="BV18">
        <v>0.19056032423133301</v>
      </c>
      <c r="BW18">
        <v>0.19056149747366399</v>
      </c>
      <c r="BX18">
        <v>0.19055901418616999</v>
      </c>
      <c r="BY18">
        <v>0.19056080176218401</v>
      </c>
      <c r="BZ18">
        <v>0.19055848766077901</v>
      </c>
      <c r="CA18">
        <v>0.19055711448960799</v>
      </c>
      <c r="CB18">
        <v>0.19055925377927899</v>
      </c>
      <c r="CC18">
        <v>0.19054926923510801</v>
      </c>
      <c r="CD18">
        <v>0.19055330480535801</v>
      </c>
      <c r="CE18">
        <v>0.19055475130375199</v>
      </c>
      <c r="CF18">
        <v>0.19055411870469</v>
      </c>
      <c r="CG18">
        <v>0.190553334604846</v>
      </c>
      <c r="CH18">
        <v>0.190547715377967</v>
      </c>
      <c r="CI18">
        <v>0.19055871859836601</v>
      </c>
      <c r="CJ18">
        <v>0.190563301096704</v>
      </c>
      <c r="CK18">
        <v>0.19055918706268701</v>
      </c>
      <c r="CL18">
        <v>0.190560714456187</v>
      </c>
      <c r="CM18">
        <v>0.190549649971512</v>
      </c>
      <c r="CN18">
        <v>0.190551748812093</v>
      </c>
      <c r="CO18">
        <v>0.19055249699454799</v>
      </c>
      <c r="CP18">
        <v>0.19055473636192799</v>
      </c>
      <c r="CQ18">
        <v>0.190554407778396</v>
      </c>
      <c r="CR18">
        <v>0.19055664860725399</v>
      </c>
      <c r="CS18">
        <v>0.19056761089621699</v>
      </c>
      <c r="CT18">
        <v>0.190570477982998</v>
      </c>
      <c r="CU18">
        <v>0.19057158669935301</v>
      </c>
      <c r="CV18">
        <v>0.19057444686497599</v>
      </c>
      <c r="CW18">
        <v>3.5595894000000001</v>
      </c>
      <c r="CX18">
        <v>3.5527747000000001</v>
      </c>
      <c r="CY18">
        <v>3.5515911999999998</v>
      </c>
      <c r="CZ18">
        <v>3.5508468</v>
      </c>
      <c r="DA18">
        <v>3.5499114999999999</v>
      </c>
      <c r="DB18">
        <v>3.5382864000000001</v>
      </c>
      <c r="DC18">
        <v>3.5369693999999998</v>
      </c>
      <c r="DD18">
        <v>3.5362439000000001</v>
      </c>
      <c r="DE18">
        <v>3.5359957</v>
      </c>
      <c r="DF18">
        <v>3.5358241000000001</v>
      </c>
      <c r="DG18">
        <v>3.5252490000000001</v>
      </c>
      <c r="DH18">
        <v>3.5250962000000001</v>
      </c>
      <c r="DI18">
        <v>3.5253633999999998</v>
      </c>
      <c r="DJ18">
        <v>3.5251915</v>
      </c>
      <c r="DK18">
        <v>3.5251153</v>
      </c>
      <c r="DL18">
        <v>3.5149219</v>
      </c>
      <c r="DM18">
        <v>3.5142920000000002</v>
      </c>
      <c r="DN18">
        <v>3.5138340000000001</v>
      </c>
      <c r="DO18">
        <v>3.5158572000000001</v>
      </c>
      <c r="DP18">
        <v>3.5169454</v>
      </c>
      <c r="DQ18">
        <v>3.5079737</v>
      </c>
      <c r="DR18">
        <v>3.5098061999999999</v>
      </c>
      <c r="DS18">
        <v>3.5106652</v>
      </c>
      <c r="DT18">
        <v>3.511066</v>
      </c>
      <c r="DU18">
        <v>3.5116768</v>
      </c>
      <c r="DV18">
        <v>3.5024953000000001</v>
      </c>
      <c r="DW18">
        <v>3.5053966000000001</v>
      </c>
      <c r="DX18">
        <v>3.5064085</v>
      </c>
      <c r="DY18">
        <v>3.5067520000000001</v>
      </c>
      <c r="DZ18">
        <v>3.5073438000000001</v>
      </c>
      <c r="EA18">
        <v>3.4989829000000001</v>
      </c>
      <c r="EB18">
        <v>3.5022280000000001</v>
      </c>
      <c r="EC18">
        <v>3.5031251999999999</v>
      </c>
      <c r="ED18">
        <v>3.5036597</v>
      </c>
      <c r="EE18">
        <v>3.5039842000000001</v>
      </c>
      <c r="EF18">
        <v>3.4965967999999998</v>
      </c>
      <c r="EG18">
        <v>3.5005291000000001</v>
      </c>
      <c r="EH18">
        <v>3.5015217999999999</v>
      </c>
      <c r="EI18">
        <v>3.5021708</v>
      </c>
      <c r="EJ18">
        <v>3.5027244</v>
      </c>
      <c r="EK18">
        <v>3.4971885999999999</v>
      </c>
      <c r="EL18">
        <v>3.5017697999999999</v>
      </c>
      <c r="EM18">
        <v>3.5028579</v>
      </c>
      <c r="EN18">
        <v>3.5036979000000001</v>
      </c>
      <c r="EO18">
        <v>3.5040795999999999</v>
      </c>
      <c r="EP18">
        <v>3.4991167000000001</v>
      </c>
      <c r="EQ18">
        <v>3.5033542999999998</v>
      </c>
      <c r="ER18">
        <v>3.5045187000000002</v>
      </c>
      <c r="ES18">
        <v>3.5050148999999999</v>
      </c>
      <c r="ET18">
        <v>3.5056447999999998</v>
      </c>
      <c r="EU18">
        <v>3.5006246999999999</v>
      </c>
      <c r="EV18">
        <v>3.5049195000000002</v>
      </c>
      <c r="EW18">
        <v>3.5055684999999999</v>
      </c>
      <c r="EX18">
        <v>3.5062747000000001</v>
      </c>
      <c r="EY18">
        <v>3.5067520000000001</v>
      </c>
      <c r="EZ18">
        <v>3.5024761999999998</v>
      </c>
      <c r="FA18">
        <v>3.5069238999999999</v>
      </c>
      <c r="FB18">
        <v>3.5073438000000001</v>
      </c>
      <c r="FC18">
        <v>3.5078974000000001</v>
      </c>
      <c r="FD18">
        <v>3.5082791000000002</v>
      </c>
      <c r="FE18">
        <v>3.5043278</v>
      </c>
      <c r="FF18">
        <v>3.5086035999999998</v>
      </c>
      <c r="FG18">
        <v>3.5091763</v>
      </c>
      <c r="FH18">
        <v>3.5091190000000001</v>
      </c>
      <c r="FI18">
        <v>3.5088898999999998</v>
      </c>
      <c r="FJ18">
        <v>3.5062365999999998</v>
      </c>
      <c r="FK18">
        <v>3.5102069</v>
      </c>
      <c r="FL18">
        <v>3.5106461000000002</v>
      </c>
      <c r="FM18">
        <v>3.5109515</v>
      </c>
      <c r="FN18">
        <v>3.5113142000000002</v>
      </c>
      <c r="FO18">
        <v>3.5091380999999999</v>
      </c>
      <c r="FP18">
        <v>3.5125929999999999</v>
      </c>
      <c r="FQ18">
        <v>3.5119821999999998</v>
      </c>
      <c r="FR18">
        <v>3.5114670000000001</v>
      </c>
      <c r="FS18">
        <v>3.5115050999999999</v>
      </c>
      <c r="FT18">
        <v>3.5095770000000002</v>
      </c>
      <c r="FU18">
        <v>3.5133567000000001</v>
      </c>
      <c r="FV18">
        <v>3.5138531</v>
      </c>
      <c r="FW18">
        <v>3.5140246999999998</v>
      </c>
      <c r="FX18">
        <v>3.5147884</v>
      </c>
      <c r="FY18">
        <v>3.5146928000000002</v>
      </c>
      <c r="FZ18">
        <v>3.5177087999999999</v>
      </c>
      <c r="GA18">
        <v>3.5176706000000002</v>
      </c>
      <c r="GB18">
        <v>3.517976</v>
      </c>
      <c r="GC18">
        <v>3.5183580000000001</v>
      </c>
      <c r="GD18">
        <v>3.5175562</v>
      </c>
      <c r="GE18">
        <v>3.5200186000000002</v>
      </c>
      <c r="GF18">
        <v>3.5197894999999999</v>
      </c>
      <c r="GG18">
        <v>3.5191023000000001</v>
      </c>
      <c r="GH18">
        <v>3.5190833000000001</v>
      </c>
      <c r="GI18">
        <v>3.5203812000000001</v>
      </c>
      <c r="GJ18">
        <v>3.5226719000000002</v>
      </c>
      <c r="GK18">
        <v>3.5224619000000001</v>
      </c>
      <c r="GL18">
        <v>3.522481</v>
      </c>
      <c r="GM18">
        <v>3.5229010999999999</v>
      </c>
      <c r="GN18">
        <v>3.5228820000000001</v>
      </c>
      <c r="GO18">
        <v>3.5247525999999998</v>
      </c>
      <c r="GP18">
        <v>3.5239699</v>
      </c>
      <c r="GQ18">
        <v>3.5232255000000001</v>
      </c>
      <c r="GR18">
        <v>3.5228820000000001</v>
      </c>
    </row>
    <row r="19" spans="1:200" x14ac:dyDescent="0.2">
      <c r="A19">
        <v>0.202456031923029</v>
      </c>
      <c r="B19">
        <v>0.202456256086747</v>
      </c>
      <c r="C19">
        <v>0.20245555226090201</v>
      </c>
      <c r="D19">
        <v>0.202454321400695</v>
      </c>
      <c r="E19">
        <v>0.20245663393015301</v>
      </c>
      <c r="F19">
        <v>0.202463678612921</v>
      </c>
      <c r="G19">
        <v>0.20246585321211799</v>
      </c>
      <c r="H19">
        <v>0.202466268448459</v>
      </c>
      <c r="I19">
        <v>0.20246544490774501</v>
      </c>
      <c r="J19">
        <v>0.20246629742389299</v>
      </c>
      <c r="K19">
        <v>0.20246764175921</v>
      </c>
      <c r="L19">
        <v>0.20246650232397201</v>
      </c>
      <c r="M19">
        <v>0.20246580775051701</v>
      </c>
      <c r="N19">
        <v>0.202465798379872</v>
      </c>
      <c r="O19">
        <v>0.202455791459666</v>
      </c>
      <c r="P19">
        <v>0.20247004769733201</v>
      </c>
      <c r="Q19">
        <v>0.202471533534024</v>
      </c>
      <c r="R19">
        <v>0.20247184852539199</v>
      </c>
      <c r="S19">
        <v>0.202466579691754</v>
      </c>
      <c r="T19">
        <v>0.20246495295114</v>
      </c>
      <c r="U19">
        <v>0.202465377369907</v>
      </c>
      <c r="V19">
        <v>0.20246596788001101</v>
      </c>
      <c r="W19">
        <v>0.202465705653297</v>
      </c>
      <c r="X19">
        <v>0.20246679307627699</v>
      </c>
      <c r="Y19">
        <v>0.20246765174060399</v>
      </c>
      <c r="Z19">
        <v>0.20246752193360901</v>
      </c>
      <c r="AA19">
        <v>0.20246677014186701</v>
      </c>
      <c r="AB19">
        <v>0.20246918818993001</v>
      </c>
      <c r="AC19">
        <v>0.20246545417489001</v>
      </c>
      <c r="AD19">
        <v>0.20246588635230101</v>
      </c>
      <c r="AE19">
        <v>0.202462589476612</v>
      </c>
      <c r="AF19">
        <v>0.20246290251737201</v>
      </c>
      <c r="AG19">
        <v>0.20246222142513601</v>
      </c>
      <c r="AH19">
        <v>0.20246207432119101</v>
      </c>
      <c r="AI19">
        <v>0.20246618624634199</v>
      </c>
      <c r="AJ19">
        <v>0.202465877238512</v>
      </c>
      <c r="AK19">
        <v>0.202464954185645</v>
      </c>
      <c r="AL19">
        <v>0.20246314765697099</v>
      </c>
      <c r="AM19">
        <v>0.20246246909520399</v>
      </c>
      <c r="AN19">
        <v>0.202463591024028</v>
      </c>
      <c r="AO19">
        <v>0.20246322649489501</v>
      </c>
      <c r="AP19">
        <v>0.20246266256645001</v>
      </c>
      <c r="AQ19">
        <v>0.20246207240660999</v>
      </c>
      <c r="AR19">
        <v>0.20246307488197801</v>
      </c>
      <c r="AS19">
        <v>0.20246715167986001</v>
      </c>
      <c r="AT19">
        <v>0.202465221380737</v>
      </c>
      <c r="AU19">
        <v>0.20246321014176499</v>
      </c>
      <c r="AV19">
        <v>0.20246203736816501</v>
      </c>
      <c r="AW19">
        <v>0.20246233067493999</v>
      </c>
      <c r="AX19">
        <v>0.20246271555272699</v>
      </c>
      <c r="AY19">
        <v>0.202463766692771</v>
      </c>
      <c r="AZ19">
        <v>0.20246235838974799</v>
      </c>
      <c r="BA19">
        <v>0.20246359040029799</v>
      </c>
      <c r="BB19">
        <v>0.202465737034215</v>
      </c>
      <c r="BC19">
        <v>0.20246737400301301</v>
      </c>
      <c r="BD19">
        <v>0.202463649401214</v>
      </c>
      <c r="BE19">
        <v>0.202462150584274</v>
      </c>
      <c r="BF19">
        <v>0.20246144822902201</v>
      </c>
      <c r="BG19">
        <v>0.20245877725969399</v>
      </c>
      <c r="BH19">
        <v>0.20246038409272801</v>
      </c>
      <c r="BI19">
        <v>0.20245261023857899</v>
      </c>
      <c r="BJ19">
        <v>0.202453026496278</v>
      </c>
      <c r="BK19">
        <v>0.20245612239940999</v>
      </c>
      <c r="BL19">
        <v>0.20246008946779001</v>
      </c>
      <c r="BM19">
        <v>0.20245645916774499</v>
      </c>
      <c r="BN19">
        <v>0.202457171470907</v>
      </c>
      <c r="BO19">
        <v>0.202459744065073</v>
      </c>
      <c r="BP19">
        <v>0.202458045132107</v>
      </c>
      <c r="BQ19">
        <v>0.202457131491317</v>
      </c>
      <c r="BR19">
        <v>0.202459093736304</v>
      </c>
      <c r="BS19">
        <v>0.202458394019842</v>
      </c>
      <c r="BT19">
        <v>0.202466908608675</v>
      </c>
      <c r="BU19">
        <v>0.202472091858175</v>
      </c>
      <c r="BV19">
        <v>0.20247023830612501</v>
      </c>
      <c r="BW19">
        <v>0.202471481269413</v>
      </c>
      <c r="BX19">
        <v>0.20246891331585301</v>
      </c>
      <c r="BY19">
        <v>0.202470581855906</v>
      </c>
      <c r="BZ19">
        <v>0.202468314815548</v>
      </c>
      <c r="CA19">
        <v>0.202466932944351</v>
      </c>
      <c r="CB19">
        <v>0.202469093025923</v>
      </c>
      <c r="CC19">
        <v>0.20245869484877599</v>
      </c>
      <c r="CD19">
        <v>0.20246280509397699</v>
      </c>
      <c r="CE19">
        <v>0.20246434044912101</v>
      </c>
      <c r="CF19">
        <v>0.202463770068672</v>
      </c>
      <c r="CG19">
        <v>0.20246290252833901</v>
      </c>
      <c r="CH19">
        <v>0.20245692199047399</v>
      </c>
      <c r="CI19">
        <v>0.20246860733355401</v>
      </c>
      <c r="CJ19">
        <v>0.20247336375292099</v>
      </c>
      <c r="CK19">
        <v>0.20246906083496399</v>
      </c>
      <c r="CL19">
        <v>0.20247065445682699</v>
      </c>
      <c r="CM19">
        <v>0.202458827437454</v>
      </c>
      <c r="CN19">
        <v>0.20246109197696099</v>
      </c>
      <c r="CO19">
        <v>0.20246202069359401</v>
      </c>
      <c r="CP19">
        <v>0.20246436198968401</v>
      </c>
      <c r="CQ19">
        <v>0.20246400399846501</v>
      </c>
      <c r="CR19">
        <v>0.20246635501885399</v>
      </c>
      <c r="CS19">
        <v>0.20247799470567701</v>
      </c>
      <c r="CT19">
        <v>0.202481143238677</v>
      </c>
      <c r="CU19">
        <v>0.202482278681543</v>
      </c>
      <c r="CV19">
        <v>0.20248531479628901</v>
      </c>
      <c r="CW19">
        <v>3.5615934999999999</v>
      </c>
      <c r="CX19">
        <v>3.5560961</v>
      </c>
      <c r="CY19">
        <v>3.5552560999999998</v>
      </c>
      <c r="CZ19">
        <v>3.5544926999999999</v>
      </c>
      <c r="DA19">
        <v>3.5539581999999998</v>
      </c>
      <c r="DB19">
        <v>3.5443183999999999</v>
      </c>
      <c r="DC19">
        <v>3.5432112</v>
      </c>
      <c r="DD19">
        <v>3.5429822999999998</v>
      </c>
      <c r="DE19">
        <v>3.5424859999999998</v>
      </c>
      <c r="DF19">
        <v>3.5423906000000001</v>
      </c>
      <c r="DG19">
        <v>3.5328843999999999</v>
      </c>
      <c r="DH19">
        <v>3.5331706999999999</v>
      </c>
      <c r="DI19">
        <v>3.5332279</v>
      </c>
      <c r="DJ19">
        <v>3.5331326000000001</v>
      </c>
      <c r="DK19">
        <v>3.5330368999999999</v>
      </c>
      <c r="DL19">
        <v>3.5234353999999999</v>
      </c>
      <c r="DM19">
        <v>3.5227672999999999</v>
      </c>
      <c r="DN19">
        <v>3.5225765999999998</v>
      </c>
      <c r="DO19">
        <v>3.5243709000000001</v>
      </c>
      <c r="DP19">
        <v>3.5254015999999999</v>
      </c>
      <c r="DQ19">
        <v>3.5169263000000002</v>
      </c>
      <c r="DR19">
        <v>3.5188923000000001</v>
      </c>
      <c r="DS19">
        <v>3.5195987</v>
      </c>
      <c r="DT19">
        <v>3.5199041000000002</v>
      </c>
      <c r="DU19">
        <v>3.5203812000000001</v>
      </c>
      <c r="DV19">
        <v>3.5120778000000001</v>
      </c>
      <c r="DW19">
        <v>3.5145783000000002</v>
      </c>
      <c r="DX19">
        <v>3.5155327000000001</v>
      </c>
      <c r="DY19">
        <v>3.5161245000000001</v>
      </c>
      <c r="DZ19">
        <v>3.5164680000000001</v>
      </c>
      <c r="EA19">
        <v>3.5086989000000002</v>
      </c>
      <c r="EB19">
        <v>3.5117148999999999</v>
      </c>
      <c r="EC19">
        <v>3.5126886000000002</v>
      </c>
      <c r="ED19">
        <v>3.5132039000000002</v>
      </c>
      <c r="EE19">
        <v>3.5136240000000001</v>
      </c>
      <c r="EF19">
        <v>3.506542</v>
      </c>
      <c r="EG19">
        <v>3.5102069</v>
      </c>
      <c r="EH19">
        <v>3.5113142000000002</v>
      </c>
      <c r="EI19">
        <v>3.5119821999999998</v>
      </c>
      <c r="EJ19">
        <v>3.5124786000000001</v>
      </c>
      <c r="EK19">
        <v>3.5072100000000002</v>
      </c>
      <c r="EL19">
        <v>3.5116196</v>
      </c>
      <c r="EM19">
        <v>3.5126886000000002</v>
      </c>
      <c r="EN19">
        <v>3.5135477000000002</v>
      </c>
      <c r="EO19">
        <v>3.5138340000000001</v>
      </c>
      <c r="EP19">
        <v>3.5092525000000001</v>
      </c>
      <c r="EQ19">
        <v>3.5136048999999998</v>
      </c>
      <c r="ER19">
        <v>3.5143873999999999</v>
      </c>
      <c r="ES19">
        <v>3.5150557</v>
      </c>
      <c r="ET19">
        <v>3.5154374000000002</v>
      </c>
      <c r="EU19">
        <v>3.5109705999999998</v>
      </c>
      <c r="EV19">
        <v>3.5150937999999998</v>
      </c>
      <c r="EW19">
        <v>3.51559</v>
      </c>
      <c r="EX19">
        <v>3.5163345000000001</v>
      </c>
      <c r="EY19">
        <v>3.5166398999999999</v>
      </c>
      <c r="EZ19">
        <v>3.5128412</v>
      </c>
      <c r="FA19">
        <v>3.5170216999999999</v>
      </c>
      <c r="FB19">
        <v>3.5175179999999999</v>
      </c>
      <c r="FC19">
        <v>3.5182623999999998</v>
      </c>
      <c r="FD19">
        <v>3.5184915000000001</v>
      </c>
      <c r="FE19">
        <v>3.5150366000000002</v>
      </c>
      <c r="FF19">
        <v>3.5188351</v>
      </c>
      <c r="FG19">
        <v>3.5194459</v>
      </c>
      <c r="FH19">
        <v>3.5192168000000001</v>
      </c>
      <c r="FI19">
        <v>3.5191596000000001</v>
      </c>
      <c r="FJ19">
        <v>3.5167353000000001</v>
      </c>
      <c r="FK19">
        <v>3.5207057000000002</v>
      </c>
      <c r="FL19">
        <v>3.5207440999999999</v>
      </c>
      <c r="FM19">
        <v>3.5212975000000002</v>
      </c>
      <c r="FN19">
        <v>3.5213739999999998</v>
      </c>
      <c r="FO19">
        <v>3.5195414999999999</v>
      </c>
      <c r="FP19">
        <v>3.5228438</v>
      </c>
      <c r="FQ19">
        <v>3.5223665</v>
      </c>
      <c r="FR19">
        <v>3.5219274</v>
      </c>
      <c r="FS19">
        <v>3.5219274</v>
      </c>
      <c r="FT19">
        <v>3.5200757999999999</v>
      </c>
      <c r="FU19">
        <v>3.5237408000000001</v>
      </c>
      <c r="FV19">
        <v>3.5242753000000002</v>
      </c>
      <c r="FW19">
        <v>3.5246379000000001</v>
      </c>
      <c r="FX19">
        <v>3.5251342999999999</v>
      </c>
      <c r="FY19">
        <v>3.5253253</v>
      </c>
      <c r="FZ19">
        <v>3.5281503000000001</v>
      </c>
      <c r="GA19">
        <v>3.5281503000000001</v>
      </c>
      <c r="GB19">
        <v>3.5283413000000001</v>
      </c>
      <c r="GC19">
        <v>3.5287039</v>
      </c>
      <c r="GD19">
        <v>3.5282266</v>
      </c>
      <c r="GE19">
        <v>3.5305555000000002</v>
      </c>
      <c r="GF19">
        <v>3.5302882000000002</v>
      </c>
      <c r="GG19">
        <v>3.5296202000000001</v>
      </c>
      <c r="GH19">
        <v>3.5295057000000001</v>
      </c>
      <c r="GI19">
        <v>3.5310519</v>
      </c>
      <c r="GJ19">
        <v>3.5331516000000001</v>
      </c>
      <c r="GK19">
        <v>3.5331516000000001</v>
      </c>
      <c r="GL19">
        <v>3.5330753000000001</v>
      </c>
      <c r="GM19">
        <v>3.5333616999999999</v>
      </c>
      <c r="GN19">
        <v>3.5335524</v>
      </c>
      <c r="GO19">
        <v>3.5352895000000002</v>
      </c>
      <c r="GP19">
        <v>3.5346215000000001</v>
      </c>
      <c r="GQ19">
        <v>3.5338387</v>
      </c>
      <c r="GR19">
        <v>3.5332088000000001</v>
      </c>
    </row>
    <row r="20" spans="1:200" x14ac:dyDescent="0.2">
      <c r="A20">
        <v>0.21436509186397701</v>
      </c>
      <c r="B20">
        <v>0.21436541461337899</v>
      </c>
      <c r="C20">
        <v>0.214364649696906</v>
      </c>
      <c r="D20">
        <v>0.21436334240418001</v>
      </c>
      <c r="E20">
        <v>0.21436573098709799</v>
      </c>
      <c r="F20">
        <v>0.21437314007560401</v>
      </c>
      <c r="G20">
        <v>0.21437543494974201</v>
      </c>
      <c r="H20">
        <v>0.214376027836641</v>
      </c>
      <c r="I20">
        <v>0.21437512354249399</v>
      </c>
      <c r="J20">
        <v>0.21437600137307899</v>
      </c>
      <c r="K20">
        <v>0.21437732550854199</v>
      </c>
      <c r="L20">
        <v>0.21437612858907401</v>
      </c>
      <c r="M20">
        <v>0.21437531027603199</v>
      </c>
      <c r="N20">
        <v>0.21437557285637299</v>
      </c>
      <c r="O20">
        <v>0.21436499030770201</v>
      </c>
      <c r="P20">
        <v>0.21437991383118099</v>
      </c>
      <c r="Q20">
        <v>0.21438150078940399</v>
      </c>
      <c r="R20">
        <v>0.21438189854550399</v>
      </c>
      <c r="S20">
        <v>0.214376233237002</v>
      </c>
      <c r="T20">
        <v>0.21437473886060701</v>
      </c>
      <c r="U20">
        <v>0.214374928896295</v>
      </c>
      <c r="V20">
        <v>0.21437565831139399</v>
      </c>
      <c r="W20">
        <v>0.21437535739236399</v>
      </c>
      <c r="X20">
        <v>0.214376456376314</v>
      </c>
      <c r="Y20">
        <v>0.214377473650535</v>
      </c>
      <c r="Z20">
        <v>0.214377218262566</v>
      </c>
      <c r="AA20">
        <v>0.21437636516639899</v>
      </c>
      <c r="AB20">
        <v>0.21437904107099101</v>
      </c>
      <c r="AC20">
        <v>0.214375177740388</v>
      </c>
      <c r="AD20">
        <v>0.21437553029537201</v>
      </c>
      <c r="AE20">
        <v>0.21437209614194799</v>
      </c>
      <c r="AF20">
        <v>0.21437234497128599</v>
      </c>
      <c r="AG20">
        <v>0.21437175309372</v>
      </c>
      <c r="AH20">
        <v>0.214371385800256</v>
      </c>
      <c r="AI20">
        <v>0.21437572932881799</v>
      </c>
      <c r="AJ20">
        <v>0.214375513292101</v>
      </c>
      <c r="AK20">
        <v>0.21437452560655301</v>
      </c>
      <c r="AL20">
        <v>0.21437277485291201</v>
      </c>
      <c r="AM20">
        <v>0.21437189064399401</v>
      </c>
      <c r="AN20">
        <v>0.214373078970273</v>
      </c>
      <c r="AO20">
        <v>0.214372762735314</v>
      </c>
      <c r="AP20">
        <v>0.214372159413762</v>
      </c>
      <c r="AQ20">
        <v>0.21437136836547299</v>
      </c>
      <c r="AR20">
        <v>0.21437250908417199</v>
      </c>
      <c r="AS20">
        <v>0.21437697819325699</v>
      </c>
      <c r="AT20">
        <v>0.21437482779182301</v>
      </c>
      <c r="AU20">
        <v>0.21437261529443</v>
      </c>
      <c r="AV20">
        <v>0.214371605527163</v>
      </c>
      <c r="AW20">
        <v>0.21437184494866299</v>
      </c>
      <c r="AX20">
        <v>0.214372184342941</v>
      </c>
      <c r="AY20">
        <v>0.21437328111200901</v>
      </c>
      <c r="AZ20">
        <v>0.21437175731375499</v>
      </c>
      <c r="BA20">
        <v>0.214373135607481</v>
      </c>
      <c r="BB20">
        <v>0.21437552503524901</v>
      </c>
      <c r="BC20">
        <v>0.214377022694164</v>
      </c>
      <c r="BD20">
        <v>0.21437319384977599</v>
      </c>
      <c r="BE20">
        <v>0.21437158682266899</v>
      </c>
      <c r="BF20">
        <v>0.21437098872590099</v>
      </c>
      <c r="BG20">
        <v>0.21436797127728999</v>
      </c>
      <c r="BH20">
        <v>0.214369682774915</v>
      </c>
      <c r="BI20">
        <v>0.214361601095412</v>
      </c>
      <c r="BJ20">
        <v>0.21436206408951</v>
      </c>
      <c r="BK20">
        <v>0.214365212805774</v>
      </c>
      <c r="BL20">
        <v>0.214369435873244</v>
      </c>
      <c r="BM20">
        <v>0.214365592406564</v>
      </c>
      <c r="BN20">
        <v>0.214366305358277</v>
      </c>
      <c r="BO20">
        <v>0.21436901263639699</v>
      </c>
      <c r="BP20">
        <v>0.214367355105956</v>
      </c>
      <c r="BQ20">
        <v>0.21436632100560901</v>
      </c>
      <c r="BR20">
        <v>0.214368318019205</v>
      </c>
      <c r="BS20">
        <v>0.21436760051825299</v>
      </c>
      <c r="BT20">
        <v>0.21437667485833201</v>
      </c>
      <c r="BU20">
        <v>0.21438210952011699</v>
      </c>
      <c r="BV20">
        <v>0.21438010008451699</v>
      </c>
      <c r="BW20">
        <v>0.214381420568864</v>
      </c>
      <c r="BX20">
        <v>0.21437877934657201</v>
      </c>
      <c r="BY20">
        <v>0.214380368132326</v>
      </c>
      <c r="BZ20">
        <v>0.21437817604268899</v>
      </c>
      <c r="CA20">
        <v>0.21437671356635599</v>
      </c>
      <c r="CB20">
        <v>0.214378859241459</v>
      </c>
      <c r="CC20">
        <v>0.21436808858445</v>
      </c>
      <c r="CD20">
        <v>0.21437224417991099</v>
      </c>
      <c r="CE20">
        <v>0.21437389311501701</v>
      </c>
      <c r="CF20">
        <v>0.214373437612004</v>
      </c>
      <c r="CG20">
        <v>0.21437252248936201</v>
      </c>
      <c r="CH20">
        <v>0.21436611797830801</v>
      </c>
      <c r="CI20">
        <v>0.21437849973432199</v>
      </c>
      <c r="CJ20">
        <v>0.21438341364476399</v>
      </c>
      <c r="CK20">
        <v>0.21437891104867701</v>
      </c>
      <c r="CL20">
        <v>0.21438054995815001</v>
      </c>
      <c r="CM20">
        <v>0.21436801043671999</v>
      </c>
      <c r="CN20">
        <v>0.214370474044667</v>
      </c>
      <c r="CO20">
        <v>0.21437150495065599</v>
      </c>
      <c r="CP20">
        <v>0.21437402657996299</v>
      </c>
      <c r="CQ20">
        <v>0.214373712399059</v>
      </c>
      <c r="CR20">
        <v>0.214376067700386</v>
      </c>
      <c r="CS20">
        <v>0.214388407741891</v>
      </c>
      <c r="CT20">
        <v>0.21439178224484101</v>
      </c>
      <c r="CU20">
        <v>0.21439299777746201</v>
      </c>
      <c r="CV20">
        <v>0.21439624026422999</v>
      </c>
      <c r="CW20">
        <v>3.5634453000000001</v>
      </c>
      <c r="CX20">
        <v>3.5588256999999999</v>
      </c>
      <c r="CY20">
        <v>3.5581005000000001</v>
      </c>
      <c r="CZ20">
        <v>3.5576422000000001</v>
      </c>
      <c r="DA20">
        <v>3.5572224000000001</v>
      </c>
      <c r="DB20">
        <v>3.5495104999999998</v>
      </c>
      <c r="DC20">
        <v>3.5485560999999999</v>
      </c>
      <c r="DD20">
        <v>3.5483079000000002</v>
      </c>
      <c r="DE20">
        <v>3.5481935</v>
      </c>
      <c r="DF20">
        <v>3.5481172000000001</v>
      </c>
      <c r="DG20">
        <v>3.5398706999999998</v>
      </c>
      <c r="DH20">
        <v>3.5401571000000001</v>
      </c>
      <c r="DI20">
        <v>3.5401951999999999</v>
      </c>
      <c r="DJ20">
        <v>3.5402908000000002</v>
      </c>
      <c r="DK20">
        <v>3.5403289999999998</v>
      </c>
      <c r="DL20">
        <v>3.5314144999999999</v>
      </c>
      <c r="DM20">
        <v>3.5307846000000001</v>
      </c>
      <c r="DN20">
        <v>3.5306126999999998</v>
      </c>
      <c r="DO20">
        <v>3.5322545000000001</v>
      </c>
      <c r="DP20">
        <v>3.5333041999999999</v>
      </c>
      <c r="DQ20">
        <v>3.5254778999999998</v>
      </c>
      <c r="DR20">
        <v>3.5274632000000001</v>
      </c>
      <c r="DS20">
        <v>3.5279786999999998</v>
      </c>
      <c r="DT20">
        <v>3.5284939</v>
      </c>
      <c r="DU20">
        <v>3.5288184</v>
      </c>
      <c r="DV20">
        <v>3.5209157000000002</v>
      </c>
      <c r="DW20">
        <v>3.5232255000000001</v>
      </c>
      <c r="DX20">
        <v>3.5242372</v>
      </c>
      <c r="DY20">
        <v>3.5247717000000001</v>
      </c>
      <c r="DZ20">
        <v>3.5252490000000001</v>
      </c>
      <c r="EA20">
        <v>3.5178807000000001</v>
      </c>
      <c r="EB20">
        <v>3.5207632000000002</v>
      </c>
      <c r="EC20">
        <v>3.5216984999999998</v>
      </c>
      <c r="ED20">
        <v>3.5222521000000002</v>
      </c>
      <c r="EE20">
        <v>3.5228820000000001</v>
      </c>
      <c r="EF20">
        <v>3.5157237000000001</v>
      </c>
      <c r="EG20">
        <v>3.5197132</v>
      </c>
      <c r="EH20">
        <v>3.5204577000000001</v>
      </c>
      <c r="EI20">
        <v>3.5210495000000002</v>
      </c>
      <c r="EJ20">
        <v>3.5218129</v>
      </c>
      <c r="EK20">
        <v>3.5168116</v>
      </c>
      <c r="EL20">
        <v>3.5209920000000001</v>
      </c>
      <c r="EM20">
        <v>3.5221946000000002</v>
      </c>
      <c r="EN20">
        <v>3.5230535999999999</v>
      </c>
      <c r="EO20">
        <v>3.5234163000000001</v>
      </c>
      <c r="EP20">
        <v>3.5189496999999998</v>
      </c>
      <c r="EQ20">
        <v>3.5229963999999998</v>
      </c>
      <c r="ER20">
        <v>3.5239508000000002</v>
      </c>
      <c r="ES20">
        <v>3.5246189000000001</v>
      </c>
      <c r="ET20">
        <v>3.5250770999999999</v>
      </c>
      <c r="EU20">
        <v>3.5206865999999999</v>
      </c>
      <c r="EV20">
        <v>3.5247717000000001</v>
      </c>
      <c r="EW20">
        <v>3.5252105999999999</v>
      </c>
      <c r="EX20">
        <v>3.5259171</v>
      </c>
      <c r="EY20">
        <v>3.5264131999999999</v>
      </c>
      <c r="EZ20">
        <v>3.5227100999999998</v>
      </c>
      <c r="FA20">
        <v>3.5268142</v>
      </c>
      <c r="FB20">
        <v>3.5272532000000001</v>
      </c>
      <c r="FC20">
        <v>3.5277495000000001</v>
      </c>
      <c r="FD20">
        <v>3.5282841</v>
      </c>
      <c r="FE20">
        <v>3.5247335</v>
      </c>
      <c r="FF20">
        <v>3.5287801999999999</v>
      </c>
      <c r="FG20">
        <v>3.5291429000000001</v>
      </c>
      <c r="FH20">
        <v>3.5291812</v>
      </c>
      <c r="FI20">
        <v>3.5289902999999998</v>
      </c>
      <c r="FJ20">
        <v>3.5268714000000001</v>
      </c>
      <c r="FK20">
        <v>3.5305363999999999</v>
      </c>
      <c r="FL20">
        <v>3.5307846000000001</v>
      </c>
      <c r="FM20">
        <v>3.5310519</v>
      </c>
      <c r="FN20">
        <v>3.5313954000000001</v>
      </c>
      <c r="FO20">
        <v>3.5296774000000002</v>
      </c>
      <c r="FP20">
        <v>3.5328461999999998</v>
      </c>
      <c r="FQ20">
        <v>3.5324645000000001</v>
      </c>
      <c r="FR20">
        <v>3.5317962000000001</v>
      </c>
      <c r="FS20">
        <v>3.5317199000000001</v>
      </c>
      <c r="FT20">
        <v>3.5302882000000002</v>
      </c>
      <c r="FU20">
        <v>3.5336862</v>
      </c>
      <c r="FV20">
        <v>3.534297</v>
      </c>
      <c r="FW20">
        <v>3.5344877000000001</v>
      </c>
      <c r="FX20">
        <v>3.5350223000000001</v>
      </c>
      <c r="FY20">
        <v>3.5354614</v>
      </c>
      <c r="FZ20">
        <v>3.5381526999999999</v>
      </c>
      <c r="GA20">
        <v>3.5382674000000001</v>
      </c>
      <c r="GB20">
        <v>3.5384009000000001</v>
      </c>
      <c r="GC20">
        <v>3.5387444000000001</v>
      </c>
      <c r="GD20">
        <v>3.5384389999999999</v>
      </c>
      <c r="GE20">
        <v>3.5406724999999999</v>
      </c>
      <c r="GF20">
        <v>3.5402524</v>
      </c>
      <c r="GG20">
        <v>3.5396991</v>
      </c>
      <c r="GH20">
        <v>3.5398135000000002</v>
      </c>
      <c r="GI20">
        <v>3.5412070999999998</v>
      </c>
      <c r="GJ20">
        <v>3.5432684000000001</v>
      </c>
      <c r="GK20">
        <v>3.5430967999999998</v>
      </c>
      <c r="GL20">
        <v>3.5432494000000001</v>
      </c>
      <c r="GM20">
        <v>3.5434594000000001</v>
      </c>
      <c r="GN20">
        <v>3.5437457999999999</v>
      </c>
      <c r="GO20">
        <v>3.5455209999999999</v>
      </c>
      <c r="GP20">
        <v>3.5448339</v>
      </c>
      <c r="GQ20">
        <v>3.5439558</v>
      </c>
      <c r="GR20">
        <v>3.5436695</v>
      </c>
    </row>
    <row r="21" spans="1:200" x14ac:dyDescent="0.2">
      <c r="A21">
        <v>0.22627414691922401</v>
      </c>
      <c r="B21">
        <v>0.226274602829032</v>
      </c>
      <c r="C21">
        <v>0.22627370892826701</v>
      </c>
      <c r="D21">
        <v>0.22627245453061001</v>
      </c>
      <c r="E21">
        <v>0.226274876312653</v>
      </c>
      <c r="F21">
        <v>0.22628246129436</v>
      </c>
      <c r="G21">
        <v>0.22628498347703599</v>
      </c>
      <c r="H21">
        <v>0.226285844202333</v>
      </c>
      <c r="I21">
        <v>0.22628484507788599</v>
      </c>
      <c r="J21">
        <v>0.226285629284594</v>
      </c>
      <c r="K21">
        <v>0.226286936746359</v>
      </c>
      <c r="L21">
        <v>0.226285764885028</v>
      </c>
      <c r="M21">
        <v>0.22628493180314699</v>
      </c>
      <c r="N21">
        <v>0.226285258831422</v>
      </c>
      <c r="O21">
        <v>0.22627412718592799</v>
      </c>
      <c r="P21">
        <v>0.226289754514403</v>
      </c>
      <c r="Q21">
        <v>0.226291442750507</v>
      </c>
      <c r="R21">
        <v>0.22629191737604101</v>
      </c>
      <c r="S21">
        <v>0.226285913931529</v>
      </c>
      <c r="T21">
        <v>0.226284365181181</v>
      </c>
      <c r="U21">
        <v>0.22628454799988501</v>
      </c>
      <c r="V21">
        <v>0.22628537843018101</v>
      </c>
      <c r="W21">
        <v>0.22628501791757999</v>
      </c>
      <c r="X21">
        <v>0.22628603041927001</v>
      </c>
      <c r="Y21">
        <v>0.22628723317413901</v>
      </c>
      <c r="Z21">
        <v>0.22628690710417401</v>
      </c>
      <c r="AA21">
        <v>0.226285959417105</v>
      </c>
      <c r="AB21">
        <v>0.226288931017293</v>
      </c>
      <c r="AC21">
        <v>0.22628491852868901</v>
      </c>
      <c r="AD21">
        <v>0.226285143957933</v>
      </c>
      <c r="AE21">
        <v>0.22628170843293899</v>
      </c>
      <c r="AF21">
        <v>0.22628188754820799</v>
      </c>
      <c r="AG21">
        <v>0.22628126230690199</v>
      </c>
      <c r="AH21">
        <v>0.22628073753158301</v>
      </c>
      <c r="AI21">
        <v>0.22628533568541201</v>
      </c>
      <c r="AJ21">
        <v>0.22628519351193599</v>
      </c>
      <c r="AK21">
        <v>0.22628409587044199</v>
      </c>
      <c r="AL21">
        <v>0.22628231767265</v>
      </c>
      <c r="AM21">
        <v>0.226281311799235</v>
      </c>
      <c r="AN21">
        <v>0.22628253230675099</v>
      </c>
      <c r="AO21">
        <v>0.226282278980732</v>
      </c>
      <c r="AP21">
        <v>0.226281607990238</v>
      </c>
      <c r="AQ21">
        <v>0.22628071612061401</v>
      </c>
      <c r="AR21">
        <v>0.22628208451218099</v>
      </c>
      <c r="AS21">
        <v>0.226286794710265</v>
      </c>
      <c r="AT21">
        <v>0.22628441982425601</v>
      </c>
      <c r="AU21">
        <v>0.22628204135396801</v>
      </c>
      <c r="AV21">
        <v>0.22628122667370901</v>
      </c>
      <c r="AW21">
        <v>0.226281291619195</v>
      </c>
      <c r="AX21">
        <v>0.226281659303771</v>
      </c>
      <c r="AY21">
        <v>0.22628281299410899</v>
      </c>
      <c r="AZ21">
        <v>0.22628109951641801</v>
      </c>
      <c r="BA21">
        <v>0.22628265546608001</v>
      </c>
      <c r="BB21">
        <v>0.22628528265372899</v>
      </c>
      <c r="BC21">
        <v>0.226286660446538</v>
      </c>
      <c r="BD21">
        <v>0.22628278288904799</v>
      </c>
      <c r="BE21">
        <v>0.22628105884281799</v>
      </c>
      <c r="BF21">
        <v>0.226280526511908</v>
      </c>
      <c r="BG21">
        <v>0.22627719611170599</v>
      </c>
      <c r="BH21">
        <v>0.22627903050133899</v>
      </c>
      <c r="BI21">
        <v>0.226270522750775</v>
      </c>
      <c r="BJ21">
        <v>0.22627105267752501</v>
      </c>
      <c r="BK21">
        <v>0.22627433893018301</v>
      </c>
      <c r="BL21">
        <v>0.22627885254274499</v>
      </c>
      <c r="BM21">
        <v>0.22627466569781299</v>
      </c>
      <c r="BN21">
        <v>0.22627541914049801</v>
      </c>
      <c r="BO21">
        <v>0.22627827839255299</v>
      </c>
      <c r="BP21">
        <v>0.22627660528590901</v>
      </c>
      <c r="BQ21">
        <v>0.22627551761110601</v>
      </c>
      <c r="BR21">
        <v>0.22627760830532201</v>
      </c>
      <c r="BS21">
        <v>0.22627679429600001</v>
      </c>
      <c r="BT21">
        <v>0.226286477852848</v>
      </c>
      <c r="BU21">
        <v>0.22629208272621401</v>
      </c>
      <c r="BV21">
        <v>0.226289953522815</v>
      </c>
      <c r="BW21">
        <v>0.22629137268312799</v>
      </c>
      <c r="BX21">
        <v>0.22628861940116399</v>
      </c>
      <c r="BY21">
        <v>0.22629023859273101</v>
      </c>
      <c r="BZ21">
        <v>0.22628812702655801</v>
      </c>
      <c r="CA21">
        <v>0.22628642776091901</v>
      </c>
      <c r="CB21">
        <v>0.22628868933492199</v>
      </c>
      <c r="CC21">
        <v>0.22627744055928101</v>
      </c>
      <c r="CD21">
        <v>0.22628171081895301</v>
      </c>
      <c r="CE21">
        <v>0.22628357395919199</v>
      </c>
      <c r="CF21">
        <v>0.22628300504308299</v>
      </c>
      <c r="CG21">
        <v>0.22628214514949599</v>
      </c>
      <c r="CH21">
        <v>0.22627536069663401</v>
      </c>
      <c r="CI21">
        <v>0.226288355261935</v>
      </c>
      <c r="CJ21">
        <v>0.22629354569106599</v>
      </c>
      <c r="CK21">
        <v>0.22628878639054301</v>
      </c>
      <c r="CL21">
        <v>0.22629045074113199</v>
      </c>
      <c r="CM21">
        <v>0.22627718145452599</v>
      </c>
      <c r="CN21">
        <v>0.226279860810253</v>
      </c>
      <c r="CO21">
        <v>0.22628098629172699</v>
      </c>
      <c r="CP21">
        <v>0.22628361636183</v>
      </c>
      <c r="CQ21">
        <v>0.22628331167374699</v>
      </c>
      <c r="CR21">
        <v>0.226285797550625</v>
      </c>
      <c r="CS21">
        <v>0.226298812368605</v>
      </c>
      <c r="CT21">
        <v>0.22630239566100999</v>
      </c>
      <c r="CU21">
        <v>0.22630378163197301</v>
      </c>
      <c r="CV21">
        <v>0.22630723727573299</v>
      </c>
      <c r="CW21">
        <v>3.5649533</v>
      </c>
      <c r="CX21">
        <v>3.5610401999999999</v>
      </c>
      <c r="CY21">
        <v>3.5604865999999999</v>
      </c>
      <c r="CZ21">
        <v>3.5600665</v>
      </c>
      <c r="DA21">
        <v>3.5598757000000001</v>
      </c>
      <c r="DB21">
        <v>3.5537291</v>
      </c>
      <c r="DC21">
        <v>3.5530229000000002</v>
      </c>
      <c r="DD21">
        <v>3.5529465999999998</v>
      </c>
      <c r="DE21">
        <v>3.5527365</v>
      </c>
      <c r="DF21">
        <v>3.5527365</v>
      </c>
      <c r="DG21">
        <v>3.5460745999999999</v>
      </c>
      <c r="DH21">
        <v>3.5461128</v>
      </c>
      <c r="DI21">
        <v>3.5464182000000002</v>
      </c>
      <c r="DJ21">
        <v>3.5464182000000002</v>
      </c>
      <c r="DK21">
        <v>3.5464182000000002</v>
      </c>
      <c r="DL21">
        <v>3.5389162999999999</v>
      </c>
      <c r="DM21">
        <v>3.5381144999999998</v>
      </c>
      <c r="DN21">
        <v>3.5379046999999999</v>
      </c>
      <c r="DO21">
        <v>3.5397181999999998</v>
      </c>
      <c r="DP21">
        <v>3.5406724999999999</v>
      </c>
      <c r="DQ21">
        <v>3.5333998000000002</v>
      </c>
      <c r="DR21">
        <v>3.5353276999999999</v>
      </c>
      <c r="DS21">
        <v>3.5359766000000001</v>
      </c>
      <c r="DT21">
        <v>3.5364349000000002</v>
      </c>
      <c r="DU21">
        <v>3.5367975</v>
      </c>
      <c r="DV21">
        <v>3.5292384999999999</v>
      </c>
      <c r="DW21">
        <v>3.5318727000000001</v>
      </c>
      <c r="DX21">
        <v>3.5326933999999999</v>
      </c>
      <c r="DY21">
        <v>3.5331898000000002</v>
      </c>
      <c r="DZ21">
        <v>3.5335714999999999</v>
      </c>
      <c r="EA21">
        <v>3.5265469999999999</v>
      </c>
      <c r="EB21">
        <v>3.5295057000000001</v>
      </c>
      <c r="EC21">
        <v>3.5303453999999999</v>
      </c>
      <c r="ED21">
        <v>3.5307464999999998</v>
      </c>
      <c r="EE21">
        <v>3.5313382</v>
      </c>
      <c r="EF21">
        <v>3.5249817000000001</v>
      </c>
      <c r="EG21">
        <v>3.5283413000000001</v>
      </c>
      <c r="EH21">
        <v>3.5292574999999999</v>
      </c>
      <c r="EI21">
        <v>3.5299065000000001</v>
      </c>
      <c r="EJ21">
        <v>3.5304791999999998</v>
      </c>
      <c r="EK21">
        <v>3.5259171</v>
      </c>
      <c r="EL21">
        <v>3.5300018999999998</v>
      </c>
      <c r="EM21">
        <v>3.5311663000000002</v>
      </c>
      <c r="EN21">
        <v>3.5319872000000001</v>
      </c>
      <c r="EO21">
        <v>3.5322163</v>
      </c>
      <c r="EP21">
        <v>3.5282266</v>
      </c>
      <c r="EQ21">
        <v>3.5321207000000001</v>
      </c>
      <c r="ER21">
        <v>3.5330178999999999</v>
      </c>
      <c r="ES21">
        <v>3.5336096000000001</v>
      </c>
      <c r="ET21">
        <v>3.5340869000000001</v>
      </c>
      <c r="EU21">
        <v>3.5300593</v>
      </c>
      <c r="EV21">
        <v>3.5337434000000001</v>
      </c>
      <c r="EW21">
        <v>3.5345067999999999</v>
      </c>
      <c r="EX21">
        <v>3.5350795000000002</v>
      </c>
      <c r="EY21">
        <v>3.5355949</v>
      </c>
      <c r="EZ21">
        <v>3.5321207000000001</v>
      </c>
      <c r="FA21">
        <v>3.5362057999999998</v>
      </c>
      <c r="FB21">
        <v>3.536454</v>
      </c>
      <c r="FC21">
        <v>3.5371410999999999</v>
      </c>
      <c r="FD21">
        <v>3.5374846</v>
      </c>
      <c r="FE21">
        <v>3.5343924000000002</v>
      </c>
      <c r="FF21">
        <v>3.5381336000000001</v>
      </c>
      <c r="FG21">
        <v>3.5384774000000001</v>
      </c>
      <c r="FH21">
        <v>3.5385156000000002</v>
      </c>
      <c r="FI21">
        <v>3.5383246000000002</v>
      </c>
      <c r="FJ21">
        <v>3.5363202</v>
      </c>
      <c r="FK21">
        <v>3.5398898000000001</v>
      </c>
      <c r="FL21">
        <v>3.5400999</v>
      </c>
      <c r="FM21">
        <v>3.5404624999999998</v>
      </c>
      <c r="FN21">
        <v>3.5408632999999998</v>
      </c>
      <c r="FO21">
        <v>3.5392790000000001</v>
      </c>
      <c r="FP21">
        <v>3.5424286999999999</v>
      </c>
      <c r="FQ21">
        <v>3.5418561</v>
      </c>
      <c r="FR21">
        <v>3.5412642999999999</v>
      </c>
      <c r="FS21">
        <v>3.541188</v>
      </c>
      <c r="FT21">
        <v>3.5398516999999998</v>
      </c>
      <c r="FU21">
        <v>3.5433259000000001</v>
      </c>
      <c r="FV21">
        <v>3.5438220999999999</v>
      </c>
      <c r="FW21">
        <v>3.5439558</v>
      </c>
      <c r="FX21">
        <v>3.5446048000000001</v>
      </c>
      <c r="FY21">
        <v>3.5450821000000001</v>
      </c>
      <c r="FZ21">
        <v>3.5476779999999999</v>
      </c>
      <c r="GA21">
        <v>3.5479071000000002</v>
      </c>
      <c r="GB21">
        <v>3.5479834000000001</v>
      </c>
      <c r="GC21">
        <v>3.5482697000000001</v>
      </c>
      <c r="GD21">
        <v>3.5480024999999999</v>
      </c>
      <c r="GE21">
        <v>3.5501594999999999</v>
      </c>
      <c r="GF21">
        <v>3.5499496000000001</v>
      </c>
      <c r="GG21">
        <v>3.5492816</v>
      </c>
      <c r="GH21">
        <v>3.5492623000000001</v>
      </c>
      <c r="GI21">
        <v>3.5509803</v>
      </c>
      <c r="GJ21">
        <v>3.5528319000000002</v>
      </c>
      <c r="GK21">
        <v>3.5526792999999999</v>
      </c>
      <c r="GL21">
        <v>3.5528892999999999</v>
      </c>
      <c r="GM21">
        <v>3.5530037999999999</v>
      </c>
      <c r="GN21">
        <v>3.5535192000000002</v>
      </c>
      <c r="GO21">
        <v>3.5551417000000001</v>
      </c>
      <c r="GP21">
        <v>3.5544354999999999</v>
      </c>
      <c r="GQ21">
        <v>3.5535765000000001</v>
      </c>
      <c r="GR21">
        <v>3.5531372999999999</v>
      </c>
    </row>
    <row r="22" spans="1:200" x14ac:dyDescent="0.2">
      <c r="A22">
        <v>0.238183181508303</v>
      </c>
      <c r="B22">
        <v>0.238183813261032</v>
      </c>
      <c r="C22">
        <v>0.238182826109542</v>
      </c>
      <c r="D22">
        <v>0.23818155682918801</v>
      </c>
      <c r="E22">
        <v>0.238183936405129</v>
      </c>
      <c r="F22">
        <v>0.238191848946333</v>
      </c>
      <c r="G22">
        <v>0.23819452764055499</v>
      </c>
      <c r="H22">
        <v>0.2381956250502</v>
      </c>
      <c r="I22">
        <v>0.23819452130558799</v>
      </c>
      <c r="J22">
        <v>0.23819529044524801</v>
      </c>
      <c r="K22">
        <v>0.238196574802611</v>
      </c>
      <c r="L22">
        <v>0.23819542264315799</v>
      </c>
      <c r="M22">
        <v>0.23819452379870401</v>
      </c>
      <c r="N22">
        <v>0.23819499414420101</v>
      </c>
      <c r="O22">
        <v>0.23818331630195499</v>
      </c>
      <c r="P22">
        <v>0.238199537624492</v>
      </c>
      <c r="Q22">
        <v>0.23820149115988901</v>
      </c>
      <c r="R22">
        <v>0.23820194511342099</v>
      </c>
      <c r="S22">
        <v>0.23819556914130899</v>
      </c>
      <c r="T22">
        <v>0.23819394828322199</v>
      </c>
      <c r="U22">
        <v>0.23819411583990499</v>
      </c>
      <c r="V22">
        <v>0.23819508325762201</v>
      </c>
      <c r="W22">
        <v>0.238194671627071</v>
      </c>
      <c r="X22">
        <v>0.23819557720613499</v>
      </c>
      <c r="Y22">
        <v>0.23819701046419101</v>
      </c>
      <c r="Z22">
        <v>0.238196607056883</v>
      </c>
      <c r="AA22">
        <v>0.23819553026451001</v>
      </c>
      <c r="AB22">
        <v>0.23819879194299401</v>
      </c>
      <c r="AC22">
        <v>0.23819461306002401</v>
      </c>
      <c r="AD22">
        <v>0.238194780729373</v>
      </c>
      <c r="AE22">
        <v>0.23819141984144901</v>
      </c>
      <c r="AF22">
        <v>0.23819142702153001</v>
      </c>
      <c r="AG22">
        <v>0.23819077961934901</v>
      </c>
      <c r="AH22">
        <v>0.23819014886103701</v>
      </c>
      <c r="AI22">
        <v>0.238194890647623</v>
      </c>
      <c r="AJ22">
        <v>0.23819482826503099</v>
      </c>
      <c r="AK22">
        <v>0.23819365540586601</v>
      </c>
      <c r="AL22">
        <v>0.23819187964791699</v>
      </c>
      <c r="AM22">
        <v>0.23819069345810701</v>
      </c>
      <c r="AN22">
        <v>0.23819207171093101</v>
      </c>
      <c r="AO22">
        <v>0.23819192140097101</v>
      </c>
      <c r="AP22">
        <v>0.238191131330278</v>
      </c>
      <c r="AQ22">
        <v>0.23819005325974399</v>
      </c>
      <c r="AR22">
        <v>0.23819161785019799</v>
      </c>
      <c r="AS22">
        <v>0.23819658898115201</v>
      </c>
      <c r="AT22">
        <v>0.23819403743200801</v>
      </c>
      <c r="AU22">
        <v>0.238191451444493</v>
      </c>
      <c r="AV22">
        <v>0.238190777654568</v>
      </c>
      <c r="AW22">
        <v>0.23819074149295999</v>
      </c>
      <c r="AX22">
        <v>0.23819113565450201</v>
      </c>
      <c r="AY22">
        <v>0.238192419607719</v>
      </c>
      <c r="AZ22">
        <v>0.23819045304626901</v>
      </c>
      <c r="BA22">
        <v>0.23819213536752601</v>
      </c>
      <c r="BB22">
        <v>0.238195001182477</v>
      </c>
      <c r="BC22">
        <v>0.238196375521633</v>
      </c>
      <c r="BD22">
        <v>0.23819240077683701</v>
      </c>
      <c r="BE22">
        <v>0.23819057247665201</v>
      </c>
      <c r="BF22">
        <v>0.23818998148133999</v>
      </c>
      <c r="BG22">
        <v>0.23818636238424001</v>
      </c>
      <c r="BH22">
        <v>0.23818835637082</v>
      </c>
      <c r="BI22">
        <v>0.23817945985674899</v>
      </c>
      <c r="BJ22">
        <v>0.23818005674478701</v>
      </c>
      <c r="BK22">
        <v>0.23818344572957401</v>
      </c>
      <c r="BL22">
        <v>0.238188235454877</v>
      </c>
      <c r="BM22">
        <v>0.238183646236102</v>
      </c>
      <c r="BN22">
        <v>0.23818452848704699</v>
      </c>
      <c r="BO22">
        <v>0.238187522637791</v>
      </c>
      <c r="BP22">
        <v>0.238185867209355</v>
      </c>
      <c r="BQ22">
        <v>0.238184660485771</v>
      </c>
      <c r="BR22">
        <v>0.23818684614337801</v>
      </c>
      <c r="BS22">
        <v>0.23818599036778401</v>
      </c>
      <c r="BT22">
        <v>0.23819627694461101</v>
      </c>
      <c r="BU22">
        <v>0.23820205843928099</v>
      </c>
      <c r="BV22">
        <v>0.23819976928597</v>
      </c>
      <c r="BW22">
        <v>0.238201430717601</v>
      </c>
      <c r="BX22">
        <v>0.23819839546163901</v>
      </c>
      <c r="BY22">
        <v>0.23820009835955799</v>
      </c>
      <c r="BZ22">
        <v>0.23819806293069001</v>
      </c>
      <c r="CA22">
        <v>0.23819613055851699</v>
      </c>
      <c r="CB22">
        <v>0.238198524664296</v>
      </c>
      <c r="CC22">
        <v>0.23818679274158999</v>
      </c>
      <c r="CD22">
        <v>0.238191115445296</v>
      </c>
      <c r="CE22">
        <v>0.23819322082736799</v>
      </c>
      <c r="CF22">
        <v>0.23819258342011801</v>
      </c>
      <c r="CG22">
        <v>0.23819174067335699</v>
      </c>
      <c r="CH22">
        <v>0.23818463312088101</v>
      </c>
      <c r="CI22">
        <v>0.23819823803141399</v>
      </c>
      <c r="CJ22">
        <v>0.23820360022626999</v>
      </c>
      <c r="CK22">
        <v>0.23819860549775801</v>
      </c>
      <c r="CL22">
        <v>0.238200344252427</v>
      </c>
      <c r="CM22">
        <v>0.23818634194713201</v>
      </c>
      <c r="CN22">
        <v>0.23818925260986201</v>
      </c>
      <c r="CO22">
        <v>0.23819055491781199</v>
      </c>
      <c r="CP22">
        <v>0.23819311200316801</v>
      </c>
      <c r="CQ22">
        <v>0.23819286755111499</v>
      </c>
      <c r="CR22">
        <v>0.238195492605077</v>
      </c>
      <c r="CS22">
        <v>0.23820926723713401</v>
      </c>
      <c r="CT22">
        <v>0.23821312914766199</v>
      </c>
      <c r="CU22">
        <v>0.23821459998114899</v>
      </c>
      <c r="CV22">
        <v>0.23821826201144899</v>
      </c>
      <c r="CW22">
        <v>3.5663657</v>
      </c>
      <c r="CX22">
        <v>3.5628536</v>
      </c>
      <c r="CY22">
        <v>3.5624144000000002</v>
      </c>
      <c r="CZ22">
        <v>3.5621852999999999</v>
      </c>
      <c r="DA22">
        <v>3.5619564000000001</v>
      </c>
      <c r="DB22">
        <v>3.5570886000000002</v>
      </c>
      <c r="DC22">
        <v>3.5567069</v>
      </c>
      <c r="DD22">
        <v>3.5565161999999999</v>
      </c>
      <c r="DE22">
        <v>3.5565351999999999</v>
      </c>
      <c r="DF22">
        <v>3.5563633000000001</v>
      </c>
      <c r="DG22">
        <v>3.5512093999999998</v>
      </c>
      <c r="DH22">
        <v>3.5511903999999999</v>
      </c>
      <c r="DI22">
        <v>3.5514576</v>
      </c>
      <c r="DJ22">
        <v>3.5516483999999999</v>
      </c>
      <c r="DK22">
        <v>3.5516675000000002</v>
      </c>
      <c r="DL22">
        <v>3.5453491000000001</v>
      </c>
      <c r="DM22">
        <v>3.5447383000000001</v>
      </c>
      <c r="DN22">
        <v>3.5445856999999998</v>
      </c>
      <c r="DO22">
        <v>3.5461317999999999</v>
      </c>
      <c r="DP22">
        <v>3.5470861999999999</v>
      </c>
      <c r="DQ22">
        <v>3.5408826000000002</v>
      </c>
      <c r="DR22">
        <v>3.5425813000000002</v>
      </c>
      <c r="DS22">
        <v>3.5431731000000002</v>
      </c>
      <c r="DT22">
        <v>3.5434975999999998</v>
      </c>
      <c r="DU22">
        <v>3.5440702000000002</v>
      </c>
      <c r="DV22">
        <v>3.5371792000000002</v>
      </c>
      <c r="DW22">
        <v>3.5395843999999999</v>
      </c>
      <c r="DX22">
        <v>3.5404624999999998</v>
      </c>
      <c r="DY22">
        <v>3.540997</v>
      </c>
      <c r="DZ22">
        <v>3.5411115</v>
      </c>
      <c r="EA22">
        <v>3.5348887000000002</v>
      </c>
      <c r="EB22">
        <v>3.5375803000000001</v>
      </c>
      <c r="EC22">
        <v>3.5383627</v>
      </c>
      <c r="ED22">
        <v>3.5389354000000002</v>
      </c>
      <c r="EE22">
        <v>3.5393170999999999</v>
      </c>
      <c r="EF22">
        <v>3.5334569999999998</v>
      </c>
      <c r="EG22">
        <v>3.5368738</v>
      </c>
      <c r="EH22">
        <v>3.5376183999999999</v>
      </c>
      <c r="EI22">
        <v>3.5383246000000002</v>
      </c>
      <c r="EJ22">
        <v>3.5389162999999999</v>
      </c>
      <c r="EK22">
        <v>3.5347358999999998</v>
      </c>
      <c r="EL22">
        <v>3.5385346000000002</v>
      </c>
      <c r="EM22">
        <v>3.5396800000000002</v>
      </c>
      <c r="EN22">
        <v>3.5404243000000002</v>
      </c>
      <c r="EO22">
        <v>3.5406152999999998</v>
      </c>
      <c r="EP22">
        <v>3.536931</v>
      </c>
      <c r="EQ22">
        <v>3.5407107</v>
      </c>
      <c r="ER22">
        <v>3.5415315999999999</v>
      </c>
      <c r="ES22">
        <v>3.5422758999999999</v>
      </c>
      <c r="ET22">
        <v>3.5426769</v>
      </c>
      <c r="EU22">
        <v>3.5389735999999998</v>
      </c>
      <c r="EV22">
        <v>3.5425621999999999</v>
      </c>
      <c r="EW22">
        <v>3.5433259000000001</v>
      </c>
      <c r="EX22">
        <v>3.5439367000000002</v>
      </c>
      <c r="EY22">
        <v>3.5443183999999999</v>
      </c>
      <c r="EZ22">
        <v>3.541188</v>
      </c>
      <c r="FA22">
        <v>3.5449483000000002</v>
      </c>
      <c r="FB22">
        <v>3.5452537999999998</v>
      </c>
      <c r="FC22">
        <v>3.5457882999999999</v>
      </c>
      <c r="FD22">
        <v>3.5461890999999999</v>
      </c>
      <c r="FE22">
        <v>3.5434975999999998</v>
      </c>
      <c r="FF22">
        <v>3.5469336999999999</v>
      </c>
      <c r="FG22">
        <v>3.5474679</v>
      </c>
      <c r="FH22">
        <v>3.5474106999999999</v>
      </c>
      <c r="FI22">
        <v>3.5471244</v>
      </c>
      <c r="FJ22">
        <v>3.5455782</v>
      </c>
      <c r="FK22">
        <v>3.5488615000000001</v>
      </c>
      <c r="FL22">
        <v>3.5490333999999999</v>
      </c>
      <c r="FM22">
        <v>3.5494914</v>
      </c>
      <c r="FN22">
        <v>3.5497396000000001</v>
      </c>
      <c r="FO22">
        <v>3.5484607000000001</v>
      </c>
      <c r="FP22">
        <v>3.5514386</v>
      </c>
      <c r="FQ22">
        <v>3.5508658999999998</v>
      </c>
      <c r="FR22">
        <v>3.5502741000000002</v>
      </c>
      <c r="FS22">
        <v>3.5501022</v>
      </c>
      <c r="FT22">
        <v>3.5492051</v>
      </c>
      <c r="FU22">
        <v>3.5524692999999998</v>
      </c>
      <c r="FV22">
        <v>3.5528127999999999</v>
      </c>
      <c r="FW22">
        <v>3.5530992000000001</v>
      </c>
      <c r="FX22">
        <v>3.5536908999999999</v>
      </c>
      <c r="FY22">
        <v>3.5543779999999998</v>
      </c>
      <c r="FZ22">
        <v>3.5567831999999999</v>
      </c>
      <c r="GA22">
        <v>3.5569551000000001</v>
      </c>
      <c r="GB22">
        <v>3.5568979000000001</v>
      </c>
      <c r="GC22">
        <v>3.5572414000000001</v>
      </c>
      <c r="GD22">
        <v>3.5572414000000001</v>
      </c>
      <c r="GE22">
        <v>3.5592839999999999</v>
      </c>
      <c r="GF22">
        <v>3.5589213000000002</v>
      </c>
      <c r="GG22">
        <v>3.5584248999999999</v>
      </c>
      <c r="GH22">
        <v>3.5582530000000001</v>
      </c>
      <c r="GI22">
        <v>3.5603528</v>
      </c>
      <c r="GJ22">
        <v>3.5620899000000001</v>
      </c>
      <c r="GK22">
        <v>3.5618036000000002</v>
      </c>
      <c r="GL22">
        <v>3.5618989000000001</v>
      </c>
      <c r="GM22">
        <v>3.5622427000000001</v>
      </c>
      <c r="GN22">
        <v>3.5627770000000001</v>
      </c>
      <c r="GO22">
        <v>3.5643615999999998</v>
      </c>
      <c r="GP22">
        <v>3.5635026000000001</v>
      </c>
      <c r="GQ22">
        <v>3.5628345000000001</v>
      </c>
      <c r="GR22">
        <v>3.562319</v>
      </c>
    </row>
    <row r="23" spans="1:200" x14ac:dyDescent="0.2">
      <c r="A23">
        <v>0.250092177367846</v>
      </c>
      <c r="B23">
        <v>0.25009301502214498</v>
      </c>
      <c r="C23">
        <v>0.250091915615135</v>
      </c>
      <c r="D23">
        <v>0.25009064337942299</v>
      </c>
      <c r="E23">
        <v>0.25009296966060002</v>
      </c>
      <c r="F23">
        <v>0.25010124928387001</v>
      </c>
      <c r="G23">
        <v>0.25010407517565603</v>
      </c>
      <c r="H23">
        <v>0.25010544552699698</v>
      </c>
      <c r="I23">
        <v>0.25010419499543002</v>
      </c>
      <c r="J23">
        <v>0.25010494493603702</v>
      </c>
      <c r="K23">
        <v>0.250106214363919</v>
      </c>
      <c r="L23">
        <v>0.250105046593322</v>
      </c>
      <c r="M23">
        <v>0.25010409475970302</v>
      </c>
      <c r="N23">
        <v>0.25010480880334601</v>
      </c>
      <c r="O23">
        <v>0.25009256293492899</v>
      </c>
      <c r="P23">
        <v>0.25010933836558102</v>
      </c>
      <c r="Q23">
        <v>0.25011149736049398</v>
      </c>
      <c r="R23">
        <v>0.25011188376593602</v>
      </c>
      <c r="S23">
        <v>0.25010521095879901</v>
      </c>
      <c r="T23">
        <v>0.25010357733639099</v>
      </c>
      <c r="U23">
        <v>0.25010375524973899</v>
      </c>
      <c r="V23">
        <v>0.25010477624342198</v>
      </c>
      <c r="W23">
        <v>0.25010429340018198</v>
      </c>
      <c r="X23">
        <v>0.25010520009766701</v>
      </c>
      <c r="Y23">
        <v>0.25010673937008099</v>
      </c>
      <c r="Z23">
        <v>0.25010641939904998</v>
      </c>
      <c r="AA23">
        <v>0.25010510617833698</v>
      </c>
      <c r="AB23">
        <v>0.25010866186165798</v>
      </c>
      <c r="AC23">
        <v>0.25010432882860001</v>
      </c>
      <c r="AD23">
        <v>0.25010452810682199</v>
      </c>
      <c r="AE23">
        <v>0.25010104859460702</v>
      </c>
      <c r="AF23">
        <v>0.25010096119115099</v>
      </c>
      <c r="AG23">
        <v>0.250100329975526</v>
      </c>
      <c r="AH23">
        <v>0.25009949055131298</v>
      </c>
      <c r="AI23">
        <v>0.250104506846269</v>
      </c>
      <c r="AJ23">
        <v>0.25010452044749298</v>
      </c>
      <c r="AK23">
        <v>0.25010317868799598</v>
      </c>
      <c r="AL23">
        <v>0.25010139155629002</v>
      </c>
      <c r="AM23">
        <v>0.25010011950832001</v>
      </c>
      <c r="AN23">
        <v>0.25010168795304799</v>
      </c>
      <c r="AO23">
        <v>0.25010149139353999</v>
      </c>
      <c r="AP23">
        <v>0.25010064440401403</v>
      </c>
      <c r="AQ23">
        <v>0.250099471623421</v>
      </c>
      <c r="AR23">
        <v>0.25010117118432801</v>
      </c>
      <c r="AS23">
        <v>0.25010644021638201</v>
      </c>
      <c r="AT23">
        <v>0.25010372379024798</v>
      </c>
      <c r="AU23">
        <v>0.25010091474180801</v>
      </c>
      <c r="AV23">
        <v>0.25010027832436599</v>
      </c>
      <c r="AW23">
        <v>0.25010015873911701</v>
      </c>
      <c r="AX23">
        <v>0.25010062878394101</v>
      </c>
      <c r="AY23">
        <v>0.25010194590775198</v>
      </c>
      <c r="AZ23">
        <v>0.250099803179264</v>
      </c>
      <c r="BA23">
        <v>0.250101692957719</v>
      </c>
      <c r="BB23">
        <v>0.25010474230207302</v>
      </c>
      <c r="BC23">
        <v>0.25010616032806998</v>
      </c>
      <c r="BD23">
        <v>0.25010199406449002</v>
      </c>
      <c r="BE23">
        <v>0.25010000205694299</v>
      </c>
      <c r="BF23">
        <v>0.25009938814703597</v>
      </c>
      <c r="BG23">
        <v>0.25009558632087697</v>
      </c>
      <c r="BH23">
        <v>0.25009764379159599</v>
      </c>
      <c r="BI23">
        <v>0.250088396564563</v>
      </c>
      <c r="BJ23">
        <v>0.25008900766462799</v>
      </c>
      <c r="BK23">
        <v>0.25009259713175602</v>
      </c>
      <c r="BL23">
        <v>0.25009762333586499</v>
      </c>
      <c r="BM23">
        <v>0.25009261555253098</v>
      </c>
      <c r="BN23">
        <v>0.25009371075357301</v>
      </c>
      <c r="BO23">
        <v>0.25009683012307998</v>
      </c>
      <c r="BP23">
        <v>0.25009505364026002</v>
      </c>
      <c r="BQ23">
        <v>0.25009380867025599</v>
      </c>
      <c r="BR23">
        <v>0.25009608051843102</v>
      </c>
      <c r="BS23">
        <v>0.25009515108492603</v>
      </c>
      <c r="BT23">
        <v>0.25010618806211199</v>
      </c>
      <c r="BU23">
        <v>0.25011202922452802</v>
      </c>
      <c r="BV23">
        <v>0.250109672368791</v>
      </c>
      <c r="BW23">
        <v>0.25011145034562199</v>
      </c>
      <c r="BX23">
        <v>0.25010818572915899</v>
      </c>
      <c r="BY23">
        <v>0.25011002691923301</v>
      </c>
      <c r="BZ23">
        <v>0.25010801963575702</v>
      </c>
      <c r="CA23">
        <v>0.25010582728054798</v>
      </c>
      <c r="CB23">
        <v>0.25010831021041402</v>
      </c>
      <c r="CC23">
        <v>0.25009614360703403</v>
      </c>
      <c r="CD23">
        <v>0.25010045885454302</v>
      </c>
      <c r="CE23">
        <v>0.25010280398318502</v>
      </c>
      <c r="CF23">
        <v>0.250102233369562</v>
      </c>
      <c r="CG23">
        <v>0.250101298134221</v>
      </c>
      <c r="CH23">
        <v>0.25009385302692</v>
      </c>
      <c r="CI23">
        <v>0.25010805429572502</v>
      </c>
      <c r="CJ23">
        <v>0.25011370861159399</v>
      </c>
      <c r="CK23">
        <v>0.250108419701497</v>
      </c>
      <c r="CL23">
        <v>0.25011018448691902</v>
      </c>
      <c r="CM23">
        <v>0.25009549261352798</v>
      </c>
      <c r="CN23">
        <v>0.25009870090921699</v>
      </c>
      <c r="CO23">
        <v>0.25010005594351598</v>
      </c>
      <c r="CP23">
        <v>0.250102640877989</v>
      </c>
      <c r="CQ23">
        <v>0.25010244532375903</v>
      </c>
      <c r="CR23">
        <v>0.250105117205911</v>
      </c>
      <c r="CS23">
        <v>0.250119696785291</v>
      </c>
      <c r="CT23">
        <v>0.250123860629691</v>
      </c>
      <c r="CU23">
        <v>0.25012545900320998</v>
      </c>
      <c r="CV23">
        <v>0.250129243601667</v>
      </c>
      <c r="CW23">
        <v>3.5678736999999998</v>
      </c>
      <c r="CX23">
        <v>3.5644379000000002</v>
      </c>
      <c r="CY23">
        <v>3.5641134000000001</v>
      </c>
      <c r="CZ23">
        <v>3.5640179999999999</v>
      </c>
      <c r="DA23">
        <v>3.5637506999999999</v>
      </c>
      <c r="DB23">
        <v>3.5597994000000002</v>
      </c>
      <c r="DC23">
        <v>3.5595512</v>
      </c>
      <c r="DD23">
        <v>3.5596085</v>
      </c>
      <c r="DE23">
        <v>3.5595512</v>
      </c>
      <c r="DF23">
        <v>3.5595702999999999</v>
      </c>
      <c r="DG23">
        <v>3.555428</v>
      </c>
      <c r="DH23">
        <v>3.555409</v>
      </c>
      <c r="DI23">
        <v>3.5557525000000001</v>
      </c>
      <c r="DJ23">
        <v>3.5559816</v>
      </c>
      <c r="DK23">
        <v>3.5558670000000001</v>
      </c>
      <c r="DL23">
        <v>3.5508087000000002</v>
      </c>
      <c r="DM23">
        <v>3.5502551000000002</v>
      </c>
      <c r="DN23">
        <v>3.5500259000000001</v>
      </c>
      <c r="DO23">
        <v>3.5515911999999998</v>
      </c>
      <c r="DP23">
        <v>3.5524882999999998</v>
      </c>
      <c r="DQ23">
        <v>3.5473916999999999</v>
      </c>
      <c r="DR23">
        <v>3.5488043</v>
      </c>
      <c r="DS23">
        <v>3.5494914</v>
      </c>
      <c r="DT23">
        <v>3.5497968000000002</v>
      </c>
      <c r="DU23">
        <v>3.5501404000000001</v>
      </c>
      <c r="DV23">
        <v>3.5444328999999999</v>
      </c>
      <c r="DW23">
        <v>3.5466663999999999</v>
      </c>
      <c r="DX23">
        <v>3.5473154</v>
      </c>
      <c r="DY23">
        <v>3.5478689999999999</v>
      </c>
      <c r="DZ23">
        <v>3.5481172000000001</v>
      </c>
      <c r="EA23">
        <v>3.5425621999999999</v>
      </c>
      <c r="EB23">
        <v>3.5451201999999999</v>
      </c>
      <c r="EC23">
        <v>3.5457882999999999</v>
      </c>
      <c r="ED23">
        <v>3.5462463</v>
      </c>
      <c r="EE23">
        <v>3.5467618000000001</v>
      </c>
      <c r="EF23">
        <v>3.5416078999999998</v>
      </c>
      <c r="EG23">
        <v>3.5445666</v>
      </c>
      <c r="EH23">
        <v>3.5454637999999998</v>
      </c>
      <c r="EI23">
        <v>3.5462080999999999</v>
      </c>
      <c r="EJ23">
        <v>3.5467045000000001</v>
      </c>
      <c r="EK23">
        <v>3.5427531999999999</v>
      </c>
      <c r="EL23">
        <v>3.5464753999999998</v>
      </c>
      <c r="EM23">
        <v>3.5474872999999998</v>
      </c>
      <c r="EN23">
        <v>3.5481552999999999</v>
      </c>
      <c r="EO23">
        <v>3.5483844000000002</v>
      </c>
      <c r="EP23">
        <v>3.5453682</v>
      </c>
      <c r="EQ23">
        <v>3.5487852000000002</v>
      </c>
      <c r="ER23">
        <v>3.5495296000000001</v>
      </c>
      <c r="ES23">
        <v>3.5500641000000002</v>
      </c>
      <c r="ET23">
        <v>3.5505605</v>
      </c>
      <c r="EU23">
        <v>3.5474298000000002</v>
      </c>
      <c r="EV23">
        <v>3.5508087000000002</v>
      </c>
      <c r="EW23">
        <v>3.5513811</v>
      </c>
      <c r="EX23">
        <v>3.5519729</v>
      </c>
      <c r="EY23">
        <v>3.5522401000000001</v>
      </c>
      <c r="EZ23">
        <v>3.5496061000000001</v>
      </c>
      <c r="FA23">
        <v>3.5531372999999999</v>
      </c>
      <c r="FB23">
        <v>3.5535573999999999</v>
      </c>
      <c r="FC23">
        <v>3.5540535000000002</v>
      </c>
      <c r="FD23">
        <v>3.5543589999999998</v>
      </c>
      <c r="FE23">
        <v>3.5519346999999999</v>
      </c>
      <c r="FF23">
        <v>3.5552945</v>
      </c>
      <c r="FG23">
        <v>3.5557333999999998</v>
      </c>
      <c r="FH23">
        <v>3.5555805999999999</v>
      </c>
      <c r="FI23">
        <v>3.5555233999999998</v>
      </c>
      <c r="FJ23">
        <v>3.5541491999999999</v>
      </c>
      <c r="FK23">
        <v>3.5572796000000002</v>
      </c>
      <c r="FL23">
        <v>3.5574895999999998</v>
      </c>
      <c r="FM23">
        <v>3.5576997000000001</v>
      </c>
      <c r="FN23">
        <v>3.5581577000000002</v>
      </c>
      <c r="FO23">
        <v>3.5570694999999999</v>
      </c>
      <c r="FP23">
        <v>3.5597994000000002</v>
      </c>
      <c r="FQ23">
        <v>3.5593029999999999</v>
      </c>
      <c r="FR23">
        <v>3.5586731</v>
      </c>
      <c r="FS23">
        <v>3.5585968000000001</v>
      </c>
      <c r="FT23">
        <v>3.5579095000000001</v>
      </c>
      <c r="FU23">
        <v>3.5608873000000001</v>
      </c>
      <c r="FV23">
        <v>3.5611736999999999</v>
      </c>
      <c r="FW23">
        <v>3.5614791000000001</v>
      </c>
      <c r="FX23">
        <v>3.5620517999999999</v>
      </c>
      <c r="FY23">
        <v>3.5629680000000001</v>
      </c>
      <c r="FZ23">
        <v>3.5653350000000001</v>
      </c>
      <c r="GA23">
        <v>3.5652396999999998</v>
      </c>
      <c r="GB23">
        <v>3.5653541</v>
      </c>
      <c r="GC23">
        <v>3.5657548999999999</v>
      </c>
      <c r="GD23">
        <v>3.5659649</v>
      </c>
      <c r="GE23">
        <v>3.5678165000000002</v>
      </c>
      <c r="GF23">
        <v>3.5674348</v>
      </c>
      <c r="GG23">
        <v>3.5669575</v>
      </c>
      <c r="GH23">
        <v>3.5666902</v>
      </c>
      <c r="GI23">
        <v>3.5689237</v>
      </c>
      <c r="GJ23">
        <v>3.5704699</v>
      </c>
      <c r="GK23">
        <v>3.5701453999999999</v>
      </c>
      <c r="GL23">
        <v>3.5703363000000001</v>
      </c>
      <c r="GM23">
        <v>3.5706608000000002</v>
      </c>
      <c r="GN23">
        <v>3.5714624000000001</v>
      </c>
      <c r="GO23">
        <v>3.5729131999999999</v>
      </c>
      <c r="GP23">
        <v>3.5721878999999999</v>
      </c>
      <c r="GQ23">
        <v>3.5712717</v>
      </c>
      <c r="GR23">
        <v>3.5709088000000002</v>
      </c>
    </row>
    <row r="24" spans="1:200" x14ac:dyDescent="0.2">
      <c r="A24">
        <v>0.26200111870749798</v>
      </c>
      <c r="B24">
        <v>0.26200218136223202</v>
      </c>
      <c r="C24">
        <v>0.26200106363873998</v>
      </c>
      <c r="D24">
        <v>0.26199968990047801</v>
      </c>
      <c r="E24">
        <v>0.26200208596740798</v>
      </c>
      <c r="F24">
        <v>0.262010712791311</v>
      </c>
      <c r="G24">
        <v>0.26201356999699299</v>
      </c>
      <c r="H24">
        <v>0.26201531401954797</v>
      </c>
      <c r="I24">
        <v>0.26201384951435203</v>
      </c>
      <c r="J24">
        <v>0.26201454826158999</v>
      </c>
      <c r="K24">
        <v>0.26201587012034</v>
      </c>
      <c r="L24">
        <v>0.26201467364957598</v>
      </c>
      <c r="M24">
        <v>0.26201360865034001</v>
      </c>
      <c r="N24">
        <v>0.262014586001794</v>
      </c>
      <c r="O24">
        <v>0.26200165826320698</v>
      </c>
      <c r="P24">
        <v>0.26201912457717802</v>
      </c>
      <c r="Q24">
        <v>0.26202149944424602</v>
      </c>
      <c r="R24">
        <v>0.26202178896572897</v>
      </c>
      <c r="S24">
        <v>0.26201485763488902</v>
      </c>
      <c r="T24">
        <v>0.262013243584447</v>
      </c>
      <c r="U24">
        <v>0.262013409375429</v>
      </c>
      <c r="V24">
        <v>0.26201439508395702</v>
      </c>
      <c r="W24">
        <v>0.26201388238337298</v>
      </c>
      <c r="X24">
        <v>0.26201486788066197</v>
      </c>
      <c r="Y24">
        <v>0.26201651695216999</v>
      </c>
      <c r="Z24">
        <v>0.26201627538196198</v>
      </c>
      <c r="AA24">
        <v>0.26201474298667898</v>
      </c>
      <c r="AB24">
        <v>0.26201852961190503</v>
      </c>
      <c r="AC24">
        <v>0.26201405619661</v>
      </c>
      <c r="AD24">
        <v>0.26201430323876301</v>
      </c>
      <c r="AE24">
        <v>0.26201063345638897</v>
      </c>
      <c r="AF24">
        <v>0.26201056276954499</v>
      </c>
      <c r="AG24">
        <v>0.26200983609649903</v>
      </c>
      <c r="AH24">
        <v>0.262008913177808</v>
      </c>
      <c r="AI24">
        <v>0.26201409562155897</v>
      </c>
      <c r="AJ24">
        <v>0.26201416430841601</v>
      </c>
      <c r="AK24">
        <v>0.262012727408515</v>
      </c>
      <c r="AL24">
        <v>0.26201094775358802</v>
      </c>
      <c r="AM24">
        <v>0.26200954889464401</v>
      </c>
      <c r="AN24">
        <v>0.26201120013870099</v>
      </c>
      <c r="AO24">
        <v>0.26201104564197902</v>
      </c>
      <c r="AP24">
        <v>0.26201023116864097</v>
      </c>
      <c r="AQ24">
        <v>0.26200881384642899</v>
      </c>
      <c r="AR24">
        <v>0.26201071212683802</v>
      </c>
      <c r="AS24">
        <v>0.26201629037984198</v>
      </c>
      <c r="AT24">
        <v>0.26201334506670598</v>
      </c>
      <c r="AU24">
        <v>0.262010475254085</v>
      </c>
      <c r="AV24">
        <v>0.26200969090390203</v>
      </c>
      <c r="AW24">
        <v>0.26200958751039999</v>
      </c>
      <c r="AX24">
        <v>0.26201012548796299</v>
      </c>
      <c r="AY24">
        <v>0.26201149601835699</v>
      </c>
      <c r="AZ24">
        <v>0.26200919924630101</v>
      </c>
      <c r="BA24">
        <v>0.262011233472427</v>
      </c>
      <c r="BB24">
        <v>0.26201452100920702</v>
      </c>
      <c r="BC24">
        <v>0.26201597566159601</v>
      </c>
      <c r="BD24">
        <v>0.262011598361784</v>
      </c>
      <c r="BE24">
        <v>0.26200942687580298</v>
      </c>
      <c r="BF24">
        <v>0.26200877546169998</v>
      </c>
      <c r="BG24">
        <v>0.26200473126867102</v>
      </c>
      <c r="BH24">
        <v>0.26200688012825102</v>
      </c>
      <c r="BI24">
        <v>0.26199722067623699</v>
      </c>
      <c r="BJ24">
        <v>0.26199803559374801</v>
      </c>
      <c r="BK24">
        <v>0.262001726121876</v>
      </c>
      <c r="BL24">
        <v>0.26200690754879902</v>
      </c>
      <c r="BM24">
        <v>0.26200158216532099</v>
      </c>
      <c r="BN24">
        <v>0.26200287766634101</v>
      </c>
      <c r="BO24">
        <v>0.262006077894608</v>
      </c>
      <c r="BP24">
        <v>0.26200414486765899</v>
      </c>
      <c r="BQ24">
        <v>0.26200298177565501</v>
      </c>
      <c r="BR24">
        <v>0.26200524851261298</v>
      </c>
      <c r="BS24">
        <v>0.26200435875103201</v>
      </c>
      <c r="BT24">
        <v>0.26201612447396899</v>
      </c>
      <c r="BU24">
        <v>0.262021981352833</v>
      </c>
      <c r="BV24">
        <v>0.26201962998109402</v>
      </c>
      <c r="BW24">
        <v>0.26202146408340699</v>
      </c>
      <c r="BX24">
        <v>0.26201792070454999</v>
      </c>
      <c r="BY24">
        <v>0.262019894117753</v>
      </c>
      <c r="BZ24">
        <v>0.262017858333985</v>
      </c>
      <c r="CA24">
        <v>0.26201555080588701</v>
      </c>
      <c r="CB24">
        <v>0.26201815474422802</v>
      </c>
      <c r="CC24">
        <v>0.26200549410268997</v>
      </c>
      <c r="CD24">
        <v>0.26200981253737898</v>
      </c>
      <c r="CE24">
        <v>0.26201233806022001</v>
      </c>
      <c r="CF24">
        <v>0.26201179665645002</v>
      </c>
      <c r="CG24">
        <v>0.26201083102766698</v>
      </c>
      <c r="CH24">
        <v>0.26200307484028101</v>
      </c>
      <c r="CI24">
        <v>0.26201788044542701</v>
      </c>
      <c r="CJ24">
        <v>0.26202374586955701</v>
      </c>
      <c r="CK24">
        <v>0.26201824056725997</v>
      </c>
      <c r="CL24">
        <v>0.262020119422118</v>
      </c>
      <c r="CM24">
        <v>0.26200459309781898</v>
      </c>
      <c r="CN24">
        <v>0.26200810320676698</v>
      </c>
      <c r="CO24">
        <v>0.26200957558989502</v>
      </c>
      <c r="CP24">
        <v>0.26201221890542198</v>
      </c>
      <c r="CQ24">
        <v>0.26201200723113</v>
      </c>
      <c r="CR24">
        <v>0.26201487135879198</v>
      </c>
      <c r="CS24">
        <v>0.26203016037509202</v>
      </c>
      <c r="CT24">
        <v>0.26203455326732</v>
      </c>
      <c r="CU24">
        <v>0.26203637680467001</v>
      </c>
      <c r="CV24">
        <v>0.26204026338590503</v>
      </c>
      <c r="CW24">
        <v>3.5691527999999999</v>
      </c>
      <c r="CX24">
        <v>3.5658696000000001</v>
      </c>
      <c r="CY24">
        <v>3.5656213999999999</v>
      </c>
      <c r="CZ24">
        <v>3.5655260000000002</v>
      </c>
      <c r="DA24">
        <v>3.5654876</v>
      </c>
      <c r="DB24">
        <v>3.5623762999999999</v>
      </c>
      <c r="DC24">
        <v>3.5619755</v>
      </c>
      <c r="DD24">
        <v>3.562109</v>
      </c>
      <c r="DE24">
        <v>3.5620517999999999</v>
      </c>
      <c r="DF24">
        <v>3.562319</v>
      </c>
      <c r="DG24">
        <v>3.5587876000000001</v>
      </c>
      <c r="DH24">
        <v>3.5590358000000002</v>
      </c>
      <c r="DI24">
        <v>3.5592267999999998</v>
      </c>
      <c r="DJ24">
        <v>3.5591884</v>
      </c>
      <c r="DK24">
        <v>3.5594174999999999</v>
      </c>
      <c r="DL24">
        <v>3.5553707999999999</v>
      </c>
      <c r="DM24">
        <v>3.5548172</v>
      </c>
      <c r="DN24">
        <v>3.5548934999999999</v>
      </c>
      <c r="DO24">
        <v>3.5561533000000001</v>
      </c>
      <c r="DP24">
        <v>3.5569551000000001</v>
      </c>
      <c r="DQ24">
        <v>3.55287</v>
      </c>
      <c r="DR24">
        <v>3.5543399</v>
      </c>
      <c r="DS24">
        <v>3.5548172</v>
      </c>
      <c r="DT24">
        <v>3.5550082000000001</v>
      </c>
      <c r="DU24">
        <v>3.5553517000000001</v>
      </c>
      <c r="DV24">
        <v>3.5508850000000001</v>
      </c>
      <c r="DW24">
        <v>3.5526602</v>
      </c>
      <c r="DX24">
        <v>3.5533092000000002</v>
      </c>
      <c r="DY24">
        <v>3.5536336999999998</v>
      </c>
      <c r="DZ24">
        <v>3.5540345000000002</v>
      </c>
      <c r="EA24">
        <v>3.5495676999999999</v>
      </c>
      <c r="EB24">
        <v>3.5516483999999999</v>
      </c>
      <c r="EC24">
        <v>3.5525074000000001</v>
      </c>
      <c r="ED24">
        <v>3.5528319000000002</v>
      </c>
      <c r="EE24">
        <v>3.553061</v>
      </c>
      <c r="EF24">
        <v>3.5488423999999998</v>
      </c>
      <c r="EG24">
        <v>3.5515911999999998</v>
      </c>
      <c r="EH24">
        <v>3.5523547999999998</v>
      </c>
      <c r="EI24">
        <v>3.5527555999999998</v>
      </c>
      <c r="EJ24">
        <v>3.5534235999999999</v>
      </c>
      <c r="EK24">
        <v>3.5502741000000002</v>
      </c>
      <c r="EL24">
        <v>3.5535573999999999</v>
      </c>
      <c r="EM24">
        <v>3.5545689999999999</v>
      </c>
      <c r="EN24">
        <v>3.5551607999999999</v>
      </c>
      <c r="EO24">
        <v>3.5553135999999999</v>
      </c>
      <c r="EP24">
        <v>3.5529847000000001</v>
      </c>
      <c r="EQ24">
        <v>3.5559626</v>
      </c>
      <c r="ER24">
        <v>3.5566878000000002</v>
      </c>
      <c r="ES24">
        <v>3.5573559000000001</v>
      </c>
      <c r="ET24">
        <v>3.5577378</v>
      </c>
      <c r="EU24">
        <v>3.5550845</v>
      </c>
      <c r="EV24">
        <v>3.5582148999999998</v>
      </c>
      <c r="EW24">
        <v>3.5586921999999999</v>
      </c>
      <c r="EX24">
        <v>3.5590929999999998</v>
      </c>
      <c r="EY24">
        <v>3.5594747</v>
      </c>
      <c r="EZ24">
        <v>3.5575087000000001</v>
      </c>
      <c r="FA24">
        <v>3.5606390999999999</v>
      </c>
      <c r="FB24">
        <v>3.5610019999999998</v>
      </c>
      <c r="FC24">
        <v>3.5614791000000001</v>
      </c>
      <c r="FD24">
        <v>3.5617272999999998</v>
      </c>
      <c r="FE24">
        <v>3.5598757000000001</v>
      </c>
      <c r="FF24">
        <v>3.5627770000000001</v>
      </c>
      <c r="FG24">
        <v>3.5631590000000002</v>
      </c>
      <c r="FH24">
        <v>3.5631590000000002</v>
      </c>
      <c r="FI24">
        <v>3.5627388999999998</v>
      </c>
      <c r="FJ24">
        <v>3.5620327000000001</v>
      </c>
      <c r="FK24">
        <v>3.5649343</v>
      </c>
      <c r="FL24">
        <v>3.5651440999999999</v>
      </c>
      <c r="FM24">
        <v>3.5652968999999999</v>
      </c>
      <c r="FN24">
        <v>3.5656023000000001</v>
      </c>
      <c r="FO24">
        <v>3.5648768</v>
      </c>
      <c r="FP24">
        <v>3.5674348</v>
      </c>
      <c r="FQ24">
        <v>3.5669955999999998</v>
      </c>
      <c r="FR24">
        <v>3.5662131000000001</v>
      </c>
      <c r="FS24">
        <v>3.5662704000000001</v>
      </c>
      <c r="FT24">
        <v>3.5659459</v>
      </c>
      <c r="FU24">
        <v>3.5688856000000002</v>
      </c>
      <c r="FV24">
        <v>3.5689237</v>
      </c>
      <c r="FW24">
        <v>3.5692862999999999</v>
      </c>
      <c r="FX24">
        <v>3.5697827000000002</v>
      </c>
      <c r="FY24">
        <v>3.5710807</v>
      </c>
      <c r="FZ24">
        <v>3.5729704</v>
      </c>
      <c r="GA24">
        <v>3.5729704</v>
      </c>
      <c r="GB24">
        <v>3.5731994999999999</v>
      </c>
      <c r="GC24">
        <v>3.5736195999999998</v>
      </c>
      <c r="GD24">
        <v>3.5740395</v>
      </c>
      <c r="GE24">
        <v>3.5755856000000001</v>
      </c>
      <c r="GF24">
        <v>3.5751656999999999</v>
      </c>
      <c r="GG24">
        <v>3.5745548999999999</v>
      </c>
      <c r="GH24">
        <v>3.5744212000000002</v>
      </c>
      <c r="GI24">
        <v>3.5769601</v>
      </c>
      <c r="GJ24">
        <v>3.5784106000000002</v>
      </c>
      <c r="GK24">
        <v>3.5782579999999999</v>
      </c>
      <c r="GL24">
        <v>3.5781817</v>
      </c>
      <c r="GM24">
        <v>3.5783725</v>
      </c>
      <c r="GN24">
        <v>3.5795560000000002</v>
      </c>
      <c r="GO24">
        <v>3.5806822999999999</v>
      </c>
      <c r="GP24">
        <v>3.5799951999999999</v>
      </c>
      <c r="GQ24">
        <v>3.5789833</v>
      </c>
      <c r="GR24">
        <v>3.5786779000000002</v>
      </c>
    </row>
    <row r="25" spans="1:200" x14ac:dyDescent="0.2">
      <c r="A25">
        <v>0.27390999472199601</v>
      </c>
      <c r="B25">
        <v>0.27391137459709902</v>
      </c>
      <c r="C25">
        <v>0.27391020247745501</v>
      </c>
      <c r="D25">
        <v>0.27390875910613299</v>
      </c>
      <c r="E25">
        <v>0.27391123987110499</v>
      </c>
      <c r="F25">
        <v>0.27392017889311598</v>
      </c>
      <c r="G25">
        <v>0.27392304100672399</v>
      </c>
      <c r="H25">
        <v>0.27392508132958399</v>
      </c>
      <c r="I25">
        <v>0.27392355211668501</v>
      </c>
      <c r="J25">
        <v>0.27392421067661699</v>
      </c>
      <c r="K25">
        <v>0.27392549866138599</v>
      </c>
      <c r="L25">
        <v>0.273924233715587</v>
      </c>
      <c r="M25">
        <v>0.27392312392372598</v>
      </c>
      <c r="N25">
        <v>0.27392432558340502</v>
      </c>
      <c r="O25">
        <v>0.27391083788757897</v>
      </c>
      <c r="P25">
        <v>0.27392895593460398</v>
      </c>
      <c r="Q25">
        <v>0.273931485440916</v>
      </c>
      <c r="R25">
        <v>0.27393178899081499</v>
      </c>
      <c r="S25">
        <v>0.27392448086481602</v>
      </c>
      <c r="T25">
        <v>0.273922886940903</v>
      </c>
      <c r="U25">
        <v>0.27392301983237299</v>
      </c>
      <c r="V25">
        <v>0.27392399284542901</v>
      </c>
      <c r="W25">
        <v>0.27392343743711101</v>
      </c>
      <c r="X25">
        <v>0.27392454739120298</v>
      </c>
      <c r="Y25">
        <v>0.27392626584704699</v>
      </c>
      <c r="Z25">
        <v>0.27392608100493798</v>
      </c>
      <c r="AA25">
        <v>0.27392444373186398</v>
      </c>
      <c r="AB25">
        <v>0.27392843254447002</v>
      </c>
      <c r="AC25">
        <v>0.27392371595027698</v>
      </c>
      <c r="AD25">
        <v>0.27392394295401001</v>
      </c>
      <c r="AE25">
        <v>0.27392022967820701</v>
      </c>
      <c r="AF25">
        <v>0.27392017028437698</v>
      </c>
      <c r="AG25">
        <v>0.27391927732210702</v>
      </c>
      <c r="AH25">
        <v>0.27391831469165001</v>
      </c>
      <c r="AI25">
        <v>0.273923791116158</v>
      </c>
      <c r="AJ25">
        <v>0.27392390394089</v>
      </c>
      <c r="AK25">
        <v>0.27392224521369402</v>
      </c>
      <c r="AL25">
        <v>0.27392056445611901</v>
      </c>
      <c r="AM25">
        <v>0.27391889599455699</v>
      </c>
      <c r="AN25">
        <v>0.273920698636134</v>
      </c>
      <c r="AO25">
        <v>0.27392063360548002</v>
      </c>
      <c r="AP25">
        <v>0.273919948586411</v>
      </c>
      <c r="AQ25">
        <v>0.27391815002022901</v>
      </c>
      <c r="AR25">
        <v>0.27392022917440201</v>
      </c>
      <c r="AS25">
        <v>0.27392604975003698</v>
      </c>
      <c r="AT25">
        <v>0.27392290715169898</v>
      </c>
      <c r="AU25">
        <v>0.27391997721420402</v>
      </c>
      <c r="AV25">
        <v>0.27391922262204998</v>
      </c>
      <c r="AW25">
        <v>0.27391903997649097</v>
      </c>
      <c r="AX25">
        <v>0.27391956492010799</v>
      </c>
      <c r="AY25">
        <v>0.27392093369173998</v>
      </c>
      <c r="AZ25">
        <v>0.273918615016566</v>
      </c>
      <c r="BA25">
        <v>0.27392076315013603</v>
      </c>
      <c r="BB25">
        <v>0.27392425176437701</v>
      </c>
      <c r="BC25">
        <v>0.27392567282078001</v>
      </c>
      <c r="BD25">
        <v>0.27392119631759299</v>
      </c>
      <c r="BE25">
        <v>0.27391886253105302</v>
      </c>
      <c r="BF25">
        <v>0.27391811633695501</v>
      </c>
      <c r="BG25">
        <v>0.27391382852111901</v>
      </c>
      <c r="BH25">
        <v>0.27391608985333998</v>
      </c>
      <c r="BI25">
        <v>0.273906163084772</v>
      </c>
      <c r="BJ25">
        <v>0.273907028616031</v>
      </c>
      <c r="BK25">
        <v>0.27391072195699501</v>
      </c>
      <c r="BL25">
        <v>0.27391618400242601</v>
      </c>
      <c r="BM25">
        <v>0.27391057020725201</v>
      </c>
      <c r="BN25">
        <v>0.27391203405380299</v>
      </c>
      <c r="BO25">
        <v>0.273915304357714</v>
      </c>
      <c r="BP25">
        <v>0.27391330279620502</v>
      </c>
      <c r="BQ25">
        <v>0.27391222553462502</v>
      </c>
      <c r="BR25">
        <v>0.27391445951125398</v>
      </c>
      <c r="BS25">
        <v>0.27391358406432498</v>
      </c>
      <c r="BT25">
        <v>0.27392602863340898</v>
      </c>
      <c r="BU25">
        <v>0.27393192983773001</v>
      </c>
      <c r="BV25">
        <v>0.27392954282951398</v>
      </c>
      <c r="BW25">
        <v>0.27393142787644598</v>
      </c>
      <c r="BX25">
        <v>0.27392782172264002</v>
      </c>
      <c r="BY25">
        <v>0.27392981682544298</v>
      </c>
      <c r="BZ25">
        <v>0.27392758284902602</v>
      </c>
      <c r="CA25">
        <v>0.273925299486319</v>
      </c>
      <c r="CB25">
        <v>0.27392796919915402</v>
      </c>
      <c r="CC25">
        <v>0.27391485719611902</v>
      </c>
      <c r="CD25">
        <v>0.27391925086990998</v>
      </c>
      <c r="CE25">
        <v>0.27392185840113997</v>
      </c>
      <c r="CF25">
        <v>0.27392134358384901</v>
      </c>
      <c r="CG25">
        <v>0.27392042690745999</v>
      </c>
      <c r="CH25">
        <v>0.2739122798268</v>
      </c>
      <c r="CI25">
        <v>0.27392761456727999</v>
      </c>
      <c r="CJ25">
        <v>0.27393374220781902</v>
      </c>
      <c r="CK25">
        <v>0.27392802950957101</v>
      </c>
      <c r="CL25">
        <v>0.273930061873012</v>
      </c>
      <c r="CM25">
        <v>0.27391372900642302</v>
      </c>
      <c r="CN25">
        <v>0.27391752816934101</v>
      </c>
      <c r="CO25">
        <v>0.27391896716978797</v>
      </c>
      <c r="CP25">
        <v>0.27392173226926098</v>
      </c>
      <c r="CQ25">
        <v>0.273921447787841</v>
      </c>
      <c r="CR25">
        <v>0.27392456560460698</v>
      </c>
      <c r="CS25">
        <v>0.27394060433369199</v>
      </c>
      <c r="CT25">
        <v>0.27394519774100501</v>
      </c>
      <c r="CU25">
        <v>0.27394726694226301</v>
      </c>
      <c r="CV25">
        <v>0.27395125011640098</v>
      </c>
      <c r="CW25">
        <v>3.5704889</v>
      </c>
      <c r="CX25">
        <v>3.5674348</v>
      </c>
      <c r="CY25">
        <v>3.5670722000000001</v>
      </c>
      <c r="CZ25">
        <v>3.5669575</v>
      </c>
      <c r="DA25">
        <v>3.5667857999999999</v>
      </c>
      <c r="DB25">
        <v>3.5641134000000001</v>
      </c>
      <c r="DC25">
        <v>3.5641706000000002</v>
      </c>
      <c r="DD25">
        <v>3.5640562</v>
      </c>
      <c r="DE25">
        <v>3.5643425</v>
      </c>
      <c r="DF25">
        <v>3.5643805999999998</v>
      </c>
      <c r="DG25">
        <v>3.5616701000000002</v>
      </c>
      <c r="DH25">
        <v>3.5618799000000001</v>
      </c>
      <c r="DI25">
        <v>3.5621470999999998</v>
      </c>
      <c r="DJ25">
        <v>3.5622809000000002</v>
      </c>
      <c r="DK25">
        <v>3.5624525999999999</v>
      </c>
      <c r="DL25">
        <v>3.5593412</v>
      </c>
      <c r="DM25">
        <v>3.5587494</v>
      </c>
      <c r="DN25">
        <v>3.5586541</v>
      </c>
      <c r="DO25">
        <v>3.559952</v>
      </c>
      <c r="DP25">
        <v>3.5606201</v>
      </c>
      <c r="DQ25">
        <v>3.5575277999999999</v>
      </c>
      <c r="DR25">
        <v>3.5588829999999998</v>
      </c>
      <c r="DS25">
        <v>3.5592077</v>
      </c>
      <c r="DT25">
        <v>3.5594174999999999</v>
      </c>
      <c r="DU25">
        <v>3.559742</v>
      </c>
      <c r="DV25">
        <v>3.5562298000000001</v>
      </c>
      <c r="DW25">
        <v>3.5580050999999999</v>
      </c>
      <c r="DX25">
        <v>3.5584440000000002</v>
      </c>
      <c r="DY25">
        <v>3.5588639</v>
      </c>
      <c r="DZ25">
        <v>3.5589786000000001</v>
      </c>
      <c r="EA25">
        <v>3.5555615</v>
      </c>
      <c r="EB25">
        <v>3.5574515</v>
      </c>
      <c r="EC25">
        <v>3.5581005000000001</v>
      </c>
      <c r="ED25">
        <v>3.5583296</v>
      </c>
      <c r="EE25">
        <v>3.5587113000000001</v>
      </c>
      <c r="EF25">
        <v>3.555218</v>
      </c>
      <c r="EG25">
        <v>3.5578332000000001</v>
      </c>
      <c r="EH25">
        <v>3.5583676999999998</v>
      </c>
      <c r="EI25">
        <v>3.5588066999999999</v>
      </c>
      <c r="EJ25">
        <v>3.5593792999999998</v>
      </c>
      <c r="EK25">
        <v>3.5569932</v>
      </c>
      <c r="EL25">
        <v>3.5598567000000001</v>
      </c>
      <c r="EM25">
        <v>3.5606963999999999</v>
      </c>
      <c r="EN25">
        <v>3.5611164999999998</v>
      </c>
      <c r="EO25">
        <v>3.5613646999999999</v>
      </c>
      <c r="EP25">
        <v>3.5595512</v>
      </c>
      <c r="EQ25">
        <v>3.5623572000000001</v>
      </c>
      <c r="ER25">
        <v>3.5630633999999999</v>
      </c>
      <c r="ES25">
        <v>3.5635026000000001</v>
      </c>
      <c r="ET25">
        <v>3.5637126000000001</v>
      </c>
      <c r="EU25">
        <v>3.5618607999999998</v>
      </c>
      <c r="EV25">
        <v>3.5645714000000002</v>
      </c>
      <c r="EW25">
        <v>3.5650105000000001</v>
      </c>
      <c r="EX25">
        <v>3.5655831999999998</v>
      </c>
      <c r="EY25">
        <v>3.5657166999999999</v>
      </c>
      <c r="EZ25">
        <v>3.5642659999999999</v>
      </c>
      <c r="FA25">
        <v>3.5672247000000001</v>
      </c>
      <c r="FB25">
        <v>3.5675302000000002</v>
      </c>
      <c r="FC25">
        <v>3.5678165000000002</v>
      </c>
      <c r="FD25">
        <v>3.5680456</v>
      </c>
      <c r="FE25">
        <v>3.5668812000000001</v>
      </c>
      <c r="FF25">
        <v>3.5693435999999998</v>
      </c>
      <c r="FG25">
        <v>3.5698018</v>
      </c>
      <c r="FH25">
        <v>3.5695535999999999</v>
      </c>
      <c r="FI25">
        <v>3.5693435999999998</v>
      </c>
      <c r="FJ25">
        <v>3.5689809000000001</v>
      </c>
      <c r="FK25">
        <v>3.5717297000000001</v>
      </c>
      <c r="FL25">
        <v>3.5717487000000001</v>
      </c>
      <c r="FM25">
        <v>3.5718825000000001</v>
      </c>
      <c r="FN25">
        <v>3.5722070000000001</v>
      </c>
      <c r="FO25">
        <v>3.5721307000000002</v>
      </c>
      <c r="FP25">
        <v>3.5742685999999999</v>
      </c>
      <c r="FQ25">
        <v>3.5736959000000001</v>
      </c>
      <c r="FR25">
        <v>3.5730659999999999</v>
      </c>
      <c r="FS25">
        <v>3.5730084999999998</v>
      </c>
      <c r="FT25">
        <v>3.5732567</v>
      </c>
      <c r="FU25">
        <v>3.5756427999999998</v>
      </c>
      <c r="FV25">
        <v>3.5759101000000002</v>
      </c>
      <c r="FW25">
        <v>3.5760629000000002</v>
      </c>
      <c r="FX25">
        <v>3.5764828</v>
      </c>
      <c r="FY25">
        <v>3.5781817</v>
      </c>
      <c r="FZ25">
        <v>3.5800141999999999</v>
      </c>
      <c r="GA25">
        <v>3.5800714</v>
      </c>
      <c r="GB25">
        <v>3.5799951999999999</v>
      </c>
      <c r="GC25">
        <v>3.5802432999999998</v>
      </c>
      <c r="GD25">
        <v>3.5811595999999999</v>
      </c>
      <c r="GE25">
        <v>3.5824194</v>
      </c>
      <c r="GF25">
        <v>3.5819421</v>
      </c>
      <c r="GG25">
        <v>3.5815413</v>
      </c>
      <c r="GH25">
        <v>3.5812740000000001</v>
      </c>
      <c r="GI25">
        <v>3.5840418000000001</v>
      </c>
      <c r="GJ25">
        <v>3.5852444000000001</v>
      </c>
      <c r="GK25">
        <v>3.5850537</v>
      </c>
      <c r="GL25">
        <v>3.5850537</v>
      </c>
      <c r="GM25">
        <v>3.5851299999999999</v>
      </c>
      <c r="GN25">
        <v>3.5865998000000001</v>
      </c>
      <c r="GO25">
        <v>3.5876877</v>
      </c>
      <c r="GP25">
        <v>3.5869243000000002</v>
      </c>
      <c r="GQ25">
        <v>3.5860653</v>
      </c>
      <c r="GR25">
        <v>3.5856835999999999</v>
      </c>
    </row>
    <row r="26" spans="1:200" x14ac:dyDescent="0.2">
      <c r="A26">
        <v>0.28581893481461201</v>
      </c>
      <c r="B26">
        <v>0.28582056274315998</v>
      </c>
      <c r="C26">
        <v>0.28581928815176799</v>
      </c>
      <c r="D26">
        <v>0.28581779210705199</v>
      </c>
      <c r="E26">
        <v>0.28582043911642502</v>
      </c>
      <c r="F26">
        <v>0.28582965199168497</v>
      </c>
      <c r="G26">
        <v>0.28583252678627402</v>
      </c>
      <c r="H26">
        <v>0.285834889459954</v>
      </c>
      <c r="I26">
        <v>0.285833234205431</v>
      </c>
      <c r="J26">
        <v>0.28583388495371098</v>
      </c>
      <c r="K26">
        <v>0.28583515341374599</v>
      </c>
      <c r="L26">
        <v>0.285833843708727</v>
      </c>
      <c r="M26">
        <v>0.28583266523144002</v>
      </c>
      <c r="N26">
        <v>0.28583401437918299</v>
      </c>
      <c r="O26">
        <v>0.28582004512471598</v>
      </c>
      <c r="P26">
        <v>0.28583871722608201</v>
      </c>
      <c r="Q26">
        <v>0.28584153326670297</v>
      </c>
      <c r="R26">
        <v>0.28584176152136598</v>
      </c>
      <c r="S26">
        <v>0.28583413096025301</v>
      </c>
      <c r="T26">
        <v>0.28583250601644</v>
      </c>
      <c r="U26">
        <v>0.285832595539464</v>
      </c>
      <c r="V26">
        <v>0.28583362517338301</v>
      </c>
      <c r="W26">
        <v>0.28583299824213998</v>
      </c>
      <c r="X26">
        <v>0.28583419404268301</v>
      </c>
      <c r="Y26">
        <v>0.28583602428743599</v>
      </c>
      <c r="Z26">
        <v>0.28583581133071601</v>
      </c>
      <c r="AA26">
        <v>0.28583417499020403</v>
      </c>
      <c r="AB26">
        <v>0.28583838175376303</v>
      </c>
      <c r="AC26">
        <v>0.28583339133681201</v>
      </c>
      <c r="AD26">
        <v>0.28583355892544299</v>
      </c>
      <c r="AE26">
        <v>0.28582982447354</v>
      </c>
      <c r="AF26">
        <v>0.285829718168709</v>
      </c>
      <c r="AG26">
        <v>0.28582869573624903</v>
      </c>
      <c r="AH26">
        <v>0.285827772783809</v>
      </c>
      <c r="AI26">
        <v>0.285833435572518</v>
      </c>
      <c r="AJ26">
        <v>0.28583360512381101</v>
      </c>
      <c r="AK26">
        <v>0.28583175188069898</v>
      </c>
      <c r="AL26">
        <v>0.28583018768408602</v>
      </c>
      <c r="AM26">
        <v>0.285828282070266</v>
      </c>
      <c r="AN26">
        <v>0.28583012187025297</v>
      </c>
      <c r="AO26">
        <v>0.28583020013674099</v>
      </c>
      <c r="AP26">
        <v>0.28582958860892699</v>
      </c>
      <c r="AQ26">
        <v>0.28582749621780701</v>
      </c>
      <c r="AR26">
        <v>0.28582978538568798</v>
      </c>
      <c r="AS26">
        <v>0.28583580513440199</v>
      </c>
      <c r="AT26">
        <v>0.28583246424730602</v>
      </c>
      <c r="AU26">
        <v>0.28582953561237101</v>
      </c>
      <c r="AV26">
        <v>0.285828737107092</v>
      </c>
      <c r="AW26">
        <v>0.28582843197899399</v>
      </c>
      <c r="AX26">
        <v>0.28582894397388597</v>
      </c>
      <c r="AY26">
        <v>0.28583035336910401</v>
      </c>
      <c r="AZ26">
        <v>0.285828024289979</v>
      </c>
      <c r="BA26">
        <v>0.285830226085107</v>
      </c>
      <c r="BB26">
        <v>0.285833917394055</v>
      </c>
      <c r="BC26">
        <v>0.28583539861006202</v>
      </c>
      <c r="BD26">
        <v>0.28583077058580197</v>
      </c>
      <c r="BE26">
        <v>0.28582840827144501</v>
      </c>
      <c r="BF26">
        <v>0.28582748844149403</v>
      </c>
      <c r="BG26">
        <v>0.28582287812778701</v>
      </c>
      <c r="BH26">
        <v>0.28582524076888299</v>
      </c>
      <c r="BI26">
        <v>0.28581513316276302</v>
      </c>
      <c r="BJ26">
        <v>0.28581597851766499</v>
      </c>
      <c r="BK26">
        <v>0.28581974665509302</v>
      </c>
      <c r="BL26">
        <v>0.285825486830658</v>
      </c>
      <c r="BM26">
        <v>0.28581960591130801</v>
      </c>
      <c r="BN26">
        <v>0.28582122316339298</v>
      </c>
      <c r="BO26">
        <v>0.28582454666680801</v>
      </c>
      <c r="BP26">
        <v>0.28582244901273002</v>
      </c>
      <c r="BQ26">
        <v>0.28582153413746098</v>
      </c>
      <c r="BR26">
        <v>0.28582363116751802</v>
      </c>
      <c r="BS26">
        <v>0.28582282906066098</v>
      </c>
      <c r="BT26">
        <v>0.28583594055591699</v>
      </c>
      <c r="BU26">
        <v>0.285841943201462</v>
      </c>
      <c r="BV26">
        <v>0.28583946634650198</v>
      </c>
      <c r="BW26">
        <v>0.28584139976488199</v>
      </c>
      <c r="BX26">
        <v>0.28583775595667599</v>
      </c>
      <c r="BY26">
        <v>0.28583976555365997</v>
      </c>
      <c r="BZ26">
        <v>0.28583732294397901</v>
      </c>
      <c r="CA26">
        <v>0.28583502304964598</v>
      </c>
      <c r="CB26">
        <v>0.28583777264242699</v>
      </c>
      <c r="CC26">
        <v>0.28582415327469501</v>
      </c>
      <c r="CD26">
        <v>0.28582871845123498</v>
      </c>
      <c r="CE26">
        <v>0.28583133114343201</v>
      </c>
      <c r="CF26">
        <v>0.28583089017367402</v>
      </c>
      <c r="CG26">
        <v>0.285830029961613</v>
      </c>
      <c r="CH26">
        <v>0.28582142621220502</v>
      </c>
      <c r="CI26">
        <v>0.28583736346843502</v>
      </c>
      <c r="CJ26">
        <v>0.285843722751909</v>
      </c>
      <c r="CK26">
        <v>0.28583784890325897</v>
      </c>
      <c r="CL26">
        <v>0.28584008748600198</v>
      </c>
      <c r="CM26">
        <v>0.28582285401587998</v>
      </c>
      <c r="CN26">
        <v>0.28582696357592002</v>
      </c>
      <c r="CO26">
        <v>0.28582836755927399</v>
      </c>
      <c r="CP26">
        <v>0.28583124015241201</v>
      </c>
      <c r="CQ26">
        <v>0.28583090612504197</v>
      </c>
      <c r="CR26">
        <v>0.28583424473275099</v>
      </c>
      <c r="CS26">
        <v>0.28585105283490803</v>
      </c>
      <c r="CT26">
        <v>0.28585588374763099</v>
      </c>
      <c r="CU26">
        <v>0.28585815192437197</v>
      </c>
      <c r="CV26">
        <v>0.28586220928274297</v>
      </c>
      <c r="CW26">
        <v>3.5719397000000002</v>
      </c>
      <c r="CX26">
        <v>3.5686564000000001</v>
      </c>
      <c r="CY26">
        <v>3.5685802</v>
      </c>
      <c r="CZ26">
        <v>3.5684273000000002</v>
      </c>
      <c r="DA26">
        <v>3.5684844999999998</v>
      </c>
      <c r="DB26">
        <v>3.5657166999999999</v>
      </c>
      <c r="DC26">
        <v>3.5658123000000002</v>
      </c>
      <c r="DD26">
        <v>3.5659649</v>
      </c>
      <c r="DE26">
        <v>3.5660411999999999</v>
      </c>
      <c r="DF26">
        <v>3.5661559</v>
      </c>
      <c r="DG26">
        <v>3.5639796000000001</v>
      </c>
      <c r="DH26">
        <v>3.5642469000000001</v>
      </c>
      <c r="DI26">
        <v>3.5647050999999998</v>
      </c>
      <c r="DJ26">
        <v>3.5648195999999999</v>
      </c>
      <c r="DK26">
        <v>3.5650295999999999</v>
      </c>
      <c r="DL26">
        <v>3.5624144000000002</v>
      </c>
      <c r="DM26">
        <v>3.5618036000000002</v>
      </c>
      <c r="DN26">
        <v>3.5618799000000001</v>
      </c>
      <c r="DO26">
        <v>3.5630633999999999</v>
      </c>
      <c r="DP26">
        <v>3.5637698000000002</v>
      </c>
      <c r="DQ26">
        <v>3.5615554</v>
      </c>
      <c r="DR26">
        <v>3.5624335</v>
      </c>
      <c r="DS26">
        <v>3.5627770000000001</v>
      </c>
      <c r="DT26">
        <v>3.5631590000000002</v>
      </c>
      <c r="DU26">
        <v>3.5634263000000002</v>
      </c>
      <c r="DV26">
        <v>3.5607156999999998</v>
      </c>
      <c r="DW26">
        <v>3.562109</v>
      </c>
      <c r="DX26">
        <v>3.5626625999999999</v>
      </c>
      <c r="DY26">
        <v>3.5629108</v>
      </c>
      <c r="DZ26">
        <v>3.5632733999999999</v>
      </c>
      <c r="EA26">
        <v>3.5605055999999999</v>
      </c>
      <c r="EB26">
        <v>3.5621662000000001</v>
      </c>
      <c r="EC26">
        <v>3.5625482000000002</v>
      </c>
      <c r="ED26">
        <v>3.5631015000000001</v>
      </c>
      <c r="EE26">
        <v>3.5632353000000001</v>
      </c>
      <c r="EF26">
        <v>3.5609063999999999</v>
      </c>
      <c r="EG26">
        <v>3.5629298999999999</v>
      </c>
      <c r="EH26">
        <v>3.5633878999999999</v>
      </c>
      <c r="EI26">
        <v>3.5639414999999999</v>
      </c>
      <c r="EJ26">
        <v>3.5642469000000001</v>
      </c>
      <c r="EK26">
        <v>3.5628345000000001</v>
      </c>
      <c r="EL26">
        <v>3.5652206</v>
      </c>
      <c r="EM26">
        <v>3.5658504999999998</v>
      </c>
      <c r="EN26">
        <v>3.5663466000000001</v>
      </c>
      <c r="EO26">
        <v>3.5664612999999998</v>
      </c>
      <c r="EP26">
        <v>3.5654876</v>
      </c>
      <c r="EQ26">
        <v>3.5678928000000001</v>
      </c>
      <c r="ER26">
        <v>3.5682746999999999</v>
      </c>
      <c r="ES26">
        <v>3.5686946000000002</v>
      </c>
      <c r="ET26">
        <v>3.5688474000000001</v>
      </c>
      <c r="EU26">
        <v>3.5678928000000001</v>
      </c>
      <c r="EV26">
        <v>3.5701453999999999</v>
      </c>
      <c r="EW26">
        <v>3.5704508000000001</v>
      </c>
      <c r="EX26">
        <v>3.5708706000000001</v>
      </c>
      <c r="EY26">
        <v>3.5710807</v>
      </c>
      <c r="EZ26">
        <v>3.5703554</v>
      </c>
      <c r="FA26">
        <v>3.5728369</v>
      </c>
      <c r="FB26">
        <v>3.5729321999999999</v>
      </c>
      <c r="FC26">
        <v>3.5732949000000001</v>
      </c>
      <c r="FD26">
        <v>3.5735621000000002</v>
      </c>
      <c r="FE26">
        <v>3.5730084999999998</v>
      </c>
      <c r="FF26">
        <v>3.5751276000000001</v>
      </c>
      <c r="FG26">
        <v>3.5753756000000001</v>
      </c>
      <c r="FH26">
        <v>3.5752419999999998</v>
      </c>
      <c r="FI26">
        <v>3.5750320000000002</v>
      </c>
      <c r="FJ26">
        <v>3.5752611000000001</v>
      </c>
      <c r="FK26">
        <v>3.5774944</v>
      </c>
      <c r="FL26">
        <v>3.5773609</v>
      </c>
      <c r="FM26">
        <v>3.5776663000000002</v>
      </c>
      <c r="FN26">
        <v>3.5779144999999999</v>
      </c>
      <c r="FO26">
        <v>3.5782962</v>
      </c>
      <c r="FP26">
        <v>3.5802239999999999</v>
      </c>
      <c r="FQ26">
        <v>3.5794606</v>
      </c>
      <c r="FR26">
        <v>3.5788688999999998</v>
      </c>
      <c r="FS26">
        <v>3.5788498</v>
      </c>
      <c r="FT26">
        <v>3.5795560000000002</v>
      </c>
      <c r="FU26">
        <v>3.5818276</v>
      </c>
      <c r="FV26">
        <v>3.5817130000000001</v>
      </c>
      <c r="FW26">
        <v>3.5818848999999999</v>
      </c>
      <c r="FX26">
        <v>3.5823431000000001</v>
      </c>
      <c r="FY26">
        <v>3.5843471999999998</v>
      </c>
      <c r="FZ26">
        <v>3.5859125000000001</v>
      </c>
      <c r="GA26">
        <v>3.5858743</v>
      </c>
      <c r="GB26">
        <v>3.5857027000000001</v>
      </c>
      <c r="GC26">
        <v>3.5860653</v>
      </c>
      <c r="GD26">
        <v>3.5874394999999999</v>
      </c>
      <c r="GE26">
        <v>3.5884513999999998</v>
      </c>
      <c r="GF26">
        <v>3.5878215</v>
      </c>
      <c r="GG26">
        <v>3.5874014000000001</v>
      </c>
      <c r="GH26">
        <v>3.5870388000000002</v>
      </c>
      <c r="GI26">
        <v>3.5902267000000001</v>
      </c>
      <c r="GJ26">
        <v>3.5912383000000001</v>
      </c>
      <c r="GK26">
        <v>3.5908375000000001</v>
      </c>
      <c r="GL26">
        <v>3.5908375000000001</v>
      </c>
      <c r="GM26">
        <v>3.5909710000000001</v>
      </c>
      <c r="GN26">
        <v>3.5928608999999998</v>
      </c>
      <c r="GO26">
        <v>3.5935861999999998</v>
      </c>
      <c r="GP26">
        <v>3.5925362000000001</v>
      </c>
      <c r="GQ26">
        <v>3.5919637999999998</v>
      </c>
      <c r="GR26">
        <v>3.5914291999999999</v>
      </c>
    </row>
    <row r="27" spans="1:200" x14ac:dyDescent="0.2">
      <c r="A27">
        <v>0.29772787959146502</v>
      </c>
      <c r="B27">
        <v>0.29772971126127201</v>
      </c>
      <c r="C27">
        <v>0.29772827574925997</v>
      </c>
      <c r="D27">
        <v>0.29772683252003501</v>
      </c>
      <c r="E27">
        <v>0.29772959411356198</v>
      </c>
      <c r="F27">
        <v>0.29773916115580701</v>
      </c>
      <c r="G27">
        <v>0.29774205833119799</v>
      </c>
      <c r="H27">
        <v>0.29774472665956297</v>
      </c>
      <c r="I27">
        <v>0.29774278303628499</v>
      </c>
      <c r="J27">
        <v>0.29774357761120801</v>
      </c>
      <c r="K27">
        <v>0.297744797919406</v>
      </c>
      <c r="L27">
        <v>0.297743412056446</v>
      </c>
      <c r="M27">
        <v>0.29774223430281199</v>
      </c>
      <c r="N27">
        <v>0.297743647334893</v>
      </c>
      <c r="O27">
        <v>0.29772930521151802</v>
      </c>
      <c r="P27">
        <v>0.29774855746065299</v>
      </c>
      <c r="Q27">
        <v>0.29775147154259701</v>
      </c>
      <c r="R27">
        <v>0.29775173121028498</v>
      </c>
      <c r="S27">
        <v>0.29774374041419599</v>
      </c>
      <c r="T27">
        <v>0.29774215778001201</v>
      </c>
      <c r="U27">
        <v>0.29774216643349299</v>
      </c>
      <c r="V27">
        <v>0.29774323004174202</v>
      </c>
      <c r="W27">
        <v>0.29774260469251201</v>
      </c>
      <c r="X27">
        <v>0.29774375664424901</v>
      </c>
      <c r="Y27">
        <v>0.29774571994694099</v>
      </c>
      <c r="Z27">
        <v>0.29774551545665001</v>
      </c>
      <c r="AA27">
        <v>0.29774389740313401</v>
      </c>
      <c r="AB27">
        <v>0.29774826004285299</v>
      </c>
      <c r="AC27">
        <v>0.29774307941524197</v>
      </c>
      <c r="AD27">
        <v>0.29774319947618899</v>
      </c>
      <c r="AE27">
        <v>0.29773947101966503</v>
      </c>
      <c r="AF27">
        <v>0.297739239894734</v>
      </c>
      <c r="AG27">
        <v>0.29773812537347</v>
      </c>
      <c r="AH27">
        <v>0.29773721051655899</v>
      </c>
      <c r="AI27">
        <v>0.29774314085499398</v>
      </c>
      <c r="AJ27">
        <v>0.297743221806129</v>
      </c>
      <c r="AK27">
        <v>0.29774122250461599</v>
      </c>
      <c r="AL27">
        <v>0.29773977417087599</v>
      </c>
      <c r="AM27">
        <v>0.29773768501965198</v>
      </c>
      <c r="AN27">
        <v>0.29773946286182901</v>
      </c>
      <c r="AO27">
        <v>0.29773980301608</v>
      </c>
      <c r="AP27">
        <v>0.29773921494346201</v>
      </c>
      <c r="AQ27">
        <v>0.29773677990147801</v>
      </c>
      <c r="AR27">
        <v>0.29773930737259702</v>
      </c>
      <c r="AS27">
        <v>0.29774555538728498</v>
      </c>
      <c r="AT27">
        <v>0.29774202141912798</v>
      </c>
      <c r="AU27">
        <v>0.29773902961367998</v>
      </c>
      <c r="AV27">
        <v>0.29773834912435199</v>
      </c>
      <c r="AW27">
        <v>0.29773770479848699</v>
      </c>
      <c r="AX27">
        <v>0.29773838927645202</v>
      </c>
      <c r="AY27">
        <v>0.29773981109735698</v>
      </c>
      <c r="AZ27">
        <v>0.29773729005315602</v>
      </c>
      <c r="BA27">
        <v>0.29773969301390701</v>
      </c>
      <c r="BB27">
        <v>0.29774360323950999</v>
      </c>
      <c r="BC27">
        <v>0.29774505951269498</v>
      </c>
      <c r="BD27">
        <v>0.29774039887611098</v>
      </c>
      <c r="BE27">
        <v>0.29773792062060001</v>
      </c>
      <c r="BF27">
        <v>0.29773687959679002</v>
      </c>
      <c r="BG27">
        <v>0.29773195528046298</v>
      </c>
      <c r="BH27">
        <v>0.29773440090836401</v>
      </c>
      <c r="BI27">
        <v>0.29772405418443698</v>
      </c>
      <c r="BJ27">
        <v>0.29772496171604301</v>
      </c>
      <c r="BK27">
        <v>0.29772885788022202</v>
      </c>
      <c r="BL27">
        <v>0.29773494534529599</v>
      </c>
      <c r="BM27">
        <v>0.29772874197681798</v>
      </c>
      <c r="BN27">
        <v>0.29773061107995802</v>
      </c>
      <c r="BO27">
        <v>0.29773379269345601</v>
      </c>
      <c r="BP27">
        <v>0.29773166042772897</v>
      </c>
      <c r="BQ27">
        <v>0.29773071226626002</v>
      </c>
      <c r="BR27">
        <v>0.29773279878823</v>
      </c>
      <c r="BS27">
        <v>0.297732043507629</v>
      </c>
      <c r="BT27">
        <v>0.29774576242343598</v>
      </c>
      <c r="BU27">
        <v>0.29775198900140698</v>
      </c>
      <c r="BV27">
        <v>0.29774936858897699</v>
      </c>
      <c r="BW27">
        <v>0.29775149505548998</v>
      </c>
      <c r="BX27">
        <v>0.297747633677721</v>
      </c>
      <c r="BY27">
        <v>0.29774963257492898</v>
      </c>
      <c r="BZ27">
        <v>0.29774709426628199</v>
      </c>
      <c r="CA27">
        <v>0.29774477614771</v>
      </c>
      <c r="CB27">
        <v>0.29774755247606199</v>
      </c>
      <c r="CC27">
        <v>0.29773347346432999</v>
      </c>
      <c r="CD27">
        <v>0.29773816875966402</v>
      </c>
      <c r="CE27">
        <v>0.29774086181222098</v>
      </c>
      <c r="CF27">
        <v>0.29774033605469602</v>
      </c>
      <c r="CG27">
        <v>0.29773960854821702</v>
      </c>
      <c r="CH27">
        <v>0.29773058289061699</v>
      </c>
      <c r="CI27">
        <v>0.29774708233234598</v>
      </c>
      <c r="CJ27">
        <v>0.29775377602023601</v>
      </c>
      <c r="CK27">
        <v>0.29774767234534699</v>
      </c>
      <c r="CL27">
        <v>0.29775008823201399</v>
      </c>
      <c r="CM27">
        <v>0.29773206412063702</v>
      </c>
      <c r="CN27">
        <v>0.29773636297178302</v>
      </c>
      <c r="CO27">
        <v>0.29773774582902601</v>
      </c>
      <c r="CP27">
        <v>0.297740681498951</v>
      </c>
      <c r="CQ27">
        <v>0.297740469449573</v>
      </c>
      <c r="CR27">
        <v>0.29774399456363299</v>
      </c>
      <c r="CS27">
        <v>0.29776150566206999</v>
      </c>
      <c r="CT27">
        <v>0.29776648082804702</v>
      </c>
      <c r="CU27">
        <v>0.29776909760787801</v>
      </c>
      <c r="CV27">
        <v>0.29777312385548499</v>
      </c>
      <c r="CW27">
        <v>3.5733904999999999</v>
      </c>
      <c r="CX27">
        <v>3.5700881</v>
      </c>
      <c r="CY27">
        <v>3.5698590000000001</v>
      </c>
      <c r="CZ27">
        <v>3.5698400000000001</v>
      </c>
      <c r="DA27">
        <v>3.5698400000000001</v>
      </c>
      <c r="DB27">
        <v>3.5671484000000002</v>
      </c>
      <c r="DC27">
        <v>3.5673965999999999</v>
      </c>
      <c r="DD27">
        <v>3.5674348</v>
      </c>
      <c r="DE27">
        <v>3.5677021</v>
      </c>
      <c r="DF27">
        <v>3.5678928000000001</v>
      </c>
      <c r="DG27">
        <v>3.5661368000000002</v>
      </c>
      <c r="DH27">
        <v>3.5664039000000001</v>
      </c>
      <c r="DI27">
        <v>3.5666711000000002</v>
      </c>
      <c r="DJ27">
        <v>3.5668812000000001</v>
      </c>
      <c r="DK27">
        <v>3.5669002999999999</v>
      </c>
      <c r="DL27">
        <v>3.5649152000000002</v>
      </c>
      <c r="DM27">
        <v>3.5646097999999999</v>
      </c>
      <c r="DN27">
        <v>3.564667</v>
      </c>
      <c r="DO27">
        <v>3.5657930000000002</v>
      </c>
      <c r="DP27">
        <v>3.5662894000000001</v>
      </c>
      <c r="DQ27">
        <v>3.5645522999999999</v>
      </c>
      <c r="DR27">
        <v>3.5654876</v>
      </c>
      <c r="DS27">
        <v>3.5659268000000002</v>
      </c>
      <c r="DT27">
        <v>3.5662131000000001</v>
      </c>
      <c r="DU27">
        <v>3.5664232</v>
      </c>
      <c r="DV27">
        <v>3.5643805999999998</v>
      </c>
      <c r="DW27">
        <v>3.5656213999999999</v>
      </c>
      <c r="DX27">
        <v>3.5662512999999998</v>
      </c>
      <c r="DY27">
        <v>3.5665376000000002</v>
      </c>
      <c r="DZ27">
        <v>3.5666329999999999</v>
      </c>
      <c r="EA27">
        <v>3.5648958999999998</v>
      </c>
      <c r="EB27">
        <v>3.5661749999999999</v>
      </c>
      <c r="EC27">
        <v>3.5665947999999998</v>
      </c>
      <c r="ED27">
        <v>3.566843</v>
      </c>
      <c r="EE27">
        <v>3.5672057000000001</v>
      </c>
      <c r="EF27">
        <v>3.5654495000000002</v>
      </c>
      <c r="EG27">
        <v>3.5672057000000001</v>
      </c>
      <c r="EH27">
        <v>3.5677401999999998</v>
      </c>
      <c r="EI27">
        <v>3.5680838000000001</v>
      </c>
      <c r="EJ27">
        <v>3.5684654999999998</v>
      </c>
      <c r="EK27">
        <v>3.5675683</v>
      </c>
      <c r="EL27">
        <v>3.5695727000000002</v>
      </c>
      <c r="EM27">
        <v>3.5702406999999998</v>
      </c>
      <c r="EN27">
        <v>3.5705079999999998</v>
      </c>
      <c r="EO27">
        <v>3.5706034</v>
      </c>
      <c r="EP27">
        <v>3.5704316999999999</v>
      </c>
      <c r="EQ27">
        <v>3.5723405000000001</v>
      </c>
      <c r="ER27">
        <v>3.5727796999999999</v>
      </c>
      <c r="ES27">
        <v>3.5730084999999998</v>
      </c>
      <c r="ET27">
        <v>3.5733332999999998</v>
      </c>
      <c r="EU27">
        <v>3.5728559</v>
      </c>
      <c r="EV27">
        <v>3.5748603000000001</v>
      </c>
      <c r="EW27">
        <v>3.5750511</v>
      </c>
      <c r="EX27">
        <v>3.5753946000000001</v>
      </c>
      <c r="EY27">
        <v>3.5756427999999998</v>
      </c>
      <c r="EZ27">
        <v>3.5754521000000001</v>
      </c>
      <c r="FA27">
        <v>3.5775328000000002</v>
      </c>
      <c r="FB27">
        <v>3.5776281000000001</v>
      </c>
      <c r="FC27">
        <v>3.5779526000000001</v>
      </c>
      <c r="FD27">
        <v>3.5781436000000002</v>
      </c>
      <c r="FE27">
        <v>3.5779334999999999</v>
      </c>
      <c r="FF27">
        <v>3.5800141999999999</v>
      </c>
      <c r="FG27">
        <v>3.5802239999999999</v>
      </c>
      <c r="FH27">
        <v>3.5798804999999998</v>
      </c>
      <c r="FI27">
        <v>3.5796131999999998</v>
      </c>
      <c r="FJ27">
        <v>3.5804722</v>
      </c>
      <c r="FK27">
        <v>3.5825148000000002</v>
      </c>
      <c r="FL27">
        <v>3.5823238000000002</v>
      </c>
      <c r="FM27">
        <v>3.5823621999999999</v>
      </c>
      <c r="FN27">
        <v>3.5826101000000001</v>
      </c>
      <c r="FO27">
        <v>3.5836410999999999</v>
      </c>
      <c r="FP27">
        <v>3.5850344000000001</v>
      </c>
      <c r="FQ27">
        <v>3.5844429</v>
      </c>
      <c r="FR27">
        <v>3.5838511</v>
      </c>
      <c r="FS27">
        <v>3.5836600999999999</v>
      </c>
      <c r="FT27">
        <v>3.5849581000000001</v>
      </c>
      <c r="FU27">
        <v>3.5867143000000001</v>
      </c>
      <c r="FV27">
        <v>3.5867714999999998</v>
      </c>
      <c r="FW27">
        <v>3.5868671000000001</v>
      </c>
      <c r="FX27">
        <v>3.5870388000000002</v>
      </c>
      <c r="FY27">
        <v>3.5897684000000001</v>
      </c>
      <c r="FZ27">
        <v>3.5908755999999999</v>
      </c>
      <c r="GA27">
        <v>3.5906273999999998</v>
      </c>
      <c r="GB27">
        <v>3.5906083999999998</v>
      </c>
      <c r="GC27">
        <v>3.5908755999999999</v>
      </c>
      <c r="GD27">
        <v>3.5926317999999999</v>
      </c>
      <c r="GE27">
        <v>3.5932236</v>
      </c>
      <c r="GF27">
        <v>3.5927080999999998</v>
      </c>
      <c r="GG27">
        <v>3.5924027000000001</v>
      </c>
      <c r="GH27">
        <v>3.5920209999999999</v>
      </c>
      <c r="GI27">
        <v>3.5954950000000001</v>
      </c>
      <c r="GJ27">
        <v>3.5961439999999998</v>
      </c>
      <c r="GK27">
        <v>3.5959531999999998</v>
      </c>
      <c r="GL27">
        <v>3.5958578999999999</v>
      </c>
      <c r="GM27">
        <v>3.5958960000000002</v>
      </c>
      <c r="GN27">
        <v>3.5980338999999999</v>
      </c>
      <c r="GO27">
        <v>3.5986256999999999</v>
      </c>
      <c r="GP27">
        <v>3.5976520000000001</v>
      </c>
      <c r="GQ27">
        <v>3.5969457999999999</v>
      </c>
      <c r="GR27">
        <v>3.5963731000000001</v>
      </c>
    </row>
    <row r="28" spans="1:200" x14ac:dyDescent="0.2">
      <c r="A28">
        <v>0.30963681616587102</v>
      </c>
      <c r="B28">
        <v>0.30963885761075599</v>
      </c>
      <c r="C28">
        <v>0.30963724918704599</v>
      </c>
      <c r="D28">
        <v>0.30963586346708399</v>
      </c>
      <c r="E28">
        <v>0.30963868324608301</v>
      </c>
      <c r="F28">
        <v>0.30964863313131902</v>
      </c>
      <c r="G28">
        <v>0.309651588114288</v>
      </c>
      <c r="H28">
        <v>0.30965458457467299</v>
      </c>
      <c r="I28">
        <v>0.309652419421938</v>
      </c>
      <c r="J28">
        <v>0.30965326091027301</v>
      </c>
      <c r="K28">
        <v>0.30965437466383</v>
      </c>
      <c r="L28">
        <v>0.30965305891079398</v>
      </c>
      <c r="M28">
        <v>0.30965189920324798</v>
      </c>
      <c r="N28">
        <v>0.309653316162878</v>
      </c>
      <c r="O28">
        <v>0.30963858849091003</v>
      </c>
      <c r="P28">
        <v>0.30965845181144602</v>
      </c>
      <c r="Q28">
        <v>0.30966146562351099</v>
      </c>
      <c r="R28">
        <v>0.30966170780319602</v>
      </c>
      <c r="S28">
        <v>0.309653402247138</v>
      </c>
      <c r="T28">
        <v>0.30965178477043598</v>
      </c>
      <c r="U28">
        <v>0.309651831270642</v>
      </c>
      <c r="V28">
        <v>0.30965282689714402</v>
      </c>
      <c r="W28">
        <v>0.30965221120354902</v>
      </c>
      <c r="X28">
        <v>0.30965337278826999</v>
      </c>
      <c r="Y28">
        <v>0.30965549041512302</v>
      </c>
      <c r="Z28">
        <v>0.30965526688077699</v>
      </c>
      <c r="AA28">
        <v>0.30965359335027798</v>
      </c>
      <c r="AB28">
        <v>0.30965805729095103</v>
      </c>
      <c r="AC28">
        <v>0.30965278736374102</v>
      </c>
      <c r="AD28">
        <v>0.30965287988789902</v>
      </c>
      <c r="AE28">
        <v>0.30964915019083</v>
      </c>
      <c r="AF28">
        <v>0.30964873488134798</v>
      </c>
      <c r="AG28">
        <v>0.30964765460326898</v>
      </c>
      <c r="AH28">
        <v>0.309646609174066</v>
      </c>
      <c r="AI28">
        <v>0.30965284715101499</v>
      </c>
      <c r="AJ28">
        <v>0.30965277078864301</v>
      </c>
      <c r="AK28">
        <v>0.30965072330231103</v>
      </c>
      <c r="AL28">
        <v>0.30964932815882901</v>
      </c>
      <c r="AM28">
        <v>0.30964706238479101</v>
      </c>
      <c r="AN28">
        <v>0.30964876035065098</v>
      </c>
      <c r="AO28">
        <v>0.30964939027953198</v>
      </c>
      <c r="AP28">
        <v>0.30964883658062098</v>
      </c>
      <c r="AQ28">
        <v>0.30964616353392599</v>
      </c>
      <c r="AR28">
        <v>0.30964880561264402</v>
      </c>
      <c r="AS28">
        <v>0.30965530586520801</v>
      </c>
      <c r="AT28">
        <v>0.30965158795512998</v>
      </c>
      <c r="AU28">
        <v>0.30964853953449001</v>
      </c>
      <c r="AV28">
        <v>0.309648019167238</v>
      </c>
      <c r="AW28">
        <v>0.30964707789757501</v>
      </c>
      <c r="AX28">
        <v>0.30964780286977001</v>
      </c>
      <c r="AY28">
        <v>0.30964937025483402</v>
      </c>
      <c r="AZ28">
        <v>0.30964664717136497</v>
      </c>
      <c r="BA28">
        <v>0.30964913924362902</v>
      </c>
      <c r="BB28">
        <v>0.30965324998021099</v>
      </c>
      <c r="BC28">
        <v>0.30965462866343402</v>
      </c>
      <c r="BD28">
        <v>0.30965003263568902</v>
      </c>
      <c r="BE28">
        <v>0.30964734785283898</v>
      </c>
      <c r="BF28">
        <v>0.309646274537351</v>
      </c>
      <c r="BG28">
        <v>0.30964099136508799</v>
      </c>
      <c r="BH28">
        <v>0.30964352567791897</v>
      </c>
      <c r="BI28">
        <v>0.30963291969752299</v>
      </c>
      <c r="BJ28">
        <v>0.30963388975336797</v>
      </c>
      <c r="BK28">
        <v>0.309637907373216</v>
      </c>
      <c r="BL28">
        <v>0.309644420572387</v>
      </c>
      <c r="BM28">
        <v>0.30963783839496001</v>
      </c>
      <c r="BN28">
        <v>0.30963990710475697</v>
      </c>
      <c r="BO28">
        <v>0.309643054312918</v>
      </c>
      <c r="BP28">
        <v>0.30964075265783703</v>
      </c>
      <c r="BQ28">
        <v>0.30963985254716903</v>
      </c>
      <c r="BR28">
        <v>0.30964197236445201</v>
      </c>
      <c r="BS28">
        <v>0.30964123295010498</v>
      </c>
      <c r="BT28">
        <v>0.309655646793418</v>
      </c>
      <c r="BU28">
        <v>0.309662032817205</v>
      </c>
      <c r="BV28">
        <v>0.309659217389186</v>
      </c>
      <c r="BW28">
        <v>0.30966151851360002</v>
      </c>
      <c r="BX28">
        <v>0.30965744029548398</v>
      </c>
      <c r="BY28">
        <v>0.30965947521848203</v>
      </c>
      <c r="BZ28">
        <v>0.30965690639320997</v>
      </c>
      <c r="CA28">
        <v>0.30965448727793199</v>
      </c>
      <c r="CB28">
        <v>0.30965737394054699</v>
      </c>
      <c r="CC28">
        <v>0.30964283965863099</v>
      </c>
      <c r="CD28">
        <v>0.30964761602441498</v>
      </c>
      <c r="CE28">
        <v>0.30965043825779998</v>
      </c>
      <c r="CF28">
        <v>0.30964976625169699</v>
      </c>
      <c r="CG28">
        <v>0.30964914310166602</v>
      </c>
      <c r="CH28">
        <v>0.30963971833252901</v>
      </c>
      <c r="CI28">
        <v>0.30965688124656698</v>
      </c>
      <c r="CJ28">
        <v>0.30966382565630801</v>
      </c>
      <c r="CK28">
        <v>0.30965746583686898</v>
      </c>
      <c r="CL28">
        <v>0.30966011034896601</v>
      </c>
      <c r="CM28">
        <v>0.309641300800853</v>
      </c>
      <c r="CN28">
        <v>0.30964584697085001</v>
      </c>
      <c r="CO28">
        <v>0.30964719271119401</v>
      </c>
      <c r="CP28">
        <v>0.30965015531176998</v>
      </c>
      <c r="CQ28">
        <v>0.30965010272987697</v>
      </c>
      <c r="CR28">
        <v>0.30965372497426102</v>
      </c>
      <c r="CS28">
        <v>0.30967197073886099</v>
      </c>
      <c r="CT28">
        <v>0.30967714320214601</v>
      </c>
      <c r="CU28">
        <v>0.30967996126566999</v>
      </c>
      <c r="CV28">
        <v>0.30968401026079401</v>
      </c>
      <c r="CW28">
        <v>3.5748221999999998</v>
      </c>
      <c r="CX28">
        <v>3.5717297000000001</v>
      </c>
      <c r="CY28">
        <v>3.5713860999999998</v>
      </c>
      <c r="CZ28">
        <v>3.5712142</v>
      </c>
      <c r="DA28">
        <v>3.5712334999999999</v>
      </c>
      <c r="DB28">
        <v>3.5687899999999999</v>
      </c>
      <c r="DC28">
        <v>3.5688282999999998</v>
      </c>
      <c r="DD28">
        <v>3.5689809000000001</v>
      </c>
      <c r="DE28">
        <v>3.5692100999999998</v>
      </c>
      <c r="DF28">
        <v>3.5692672999999999</v>
      </c>
      <c r="DG28">
        <v>3.5679501999999998</v>
      </c>
      <c r="DH28">
        <v>3.5681791</v>
      </c>
      <c r="DI28">
        <v>3.5685802</v>
      </c>
      <c r="DJ28">
        <v>3.5687709000000001</v>
      </c>
      <c r="DK28">
        <v>3.5688474000000001</v>
      </c>
      <c r="DL28">
        <v>3.5673010000000001</v>
      </c>
      <c r="DM28">
        <v>3.5668620999999998</v>
      </c>
      <c r="DN28">
        <v>3.5668620999999998</v>
      </c>
      <c r="DO28">
        <v>3.5679121</v>
      </c>
      <c r="DP28">
        <v>3.5685036000000001</v>
      </c>
      <c r="DQ28">
        <v>3.5672820000000001</v>
      </c>
      <c r="DR28">
        <v>3.5681219</v>
      </c>
      <c r="DS28">
        <v>3.5684083000000002</v>
      </c>
      <c r="DT28">
        <v>3.5689237</v>
      </c>
      <c r="DU28">
        <v>3.5690954000000001</v>
      </c>
      <c r="DV28">
        <v>3.5676638999999999</v>
      </c>
      <c r="DW28">
        <v>3.5687517999999998</v>
      </c>
      <c r="DX28">
        <v>3.5692100999999998</v>
      </c>
      <c r="DY28">
        <v>3.5692672999999999</v>
      </c>
      <c r="DZ28">
        <v>3.5696490000000001</v>
      </c>
      <c r="EA28">
        <v>3.5682938000000002</v>
      </c>
      <c r="EB28">
        <v>3.5693625999999998</v>
      </c>
      <c r="EC28">
        <v>3.5699353</v>
      </c>
      <c r="ED28">
        <v>3.5701643999999999</v>
      </c>
      <c r="EE28">
        <v>3.5702980000000002</v>
      </c>
      <c r="EF28">
        <v>3.5693817000000001</v>
      </c>
      <c r="EG28">
        <v>3.5708896999999999</v>
      </c>
      <c r="EH28">
        <v>3.571367</v>
      </c>
      <c r="EI28">
        <v>3.5715389000000002</v>
      </c>
      <c r="EJ28">
        <v>3.5719588</v>
      </c>
      <c r="EK28">
        <v>3.5716152000000001</v>
      </c>
      <c r="EL28">
        <v>3.5734286000000002</v>
      </c>
      <c r="EM28">
        <v>3.5739057000000001</v>
      </c>
      <c r="EN28">
        <v>3.574173</v>
      </c>
      <c r="EO28">
        <v>3.5743830000000001</v>
      </c>
      <c r="EP28">
        <v>3.5742495000000001</v>
      </c>
      <c r="EQ28">
        <v>3.5760247999999999</v>
      </c>
      <c r="ER28">
        <v>3.5763874000000002</v>
      </c>
      <c r="ES28">
        <v>3.5766737000000002</v>
      </c>
      <c r="ET28">
        <v>3.5769217000000002</v>
      </c>
      <c r="EU28">
        <v>3.5770173000000001</v>
      </c>
      <c r="EV28">
        <v>3.5786207000000001</v>
      </c>
      <c r="EW28">
        <v>3.5788688999999998</v>
      </c>
      <c r="EX28">
        <v>3.5791552000000002</v>
      </c>
      <c r="EY28">
        <v>3.5792695999999999</v>
      </c>
      <c r="EZ28">
        <v>3.5796706999999999</v>
      </c>
      <c r="FA28">
        <v>3.5813503</v>
      </c>
      <c r="FB28">
        <v>3.5813885000000001</v>
      </c>
      <c r="FC28">
        <v>3.5816748</v>
      </c>
      <c r="FD28">
        <v>3.5817703999999999</v>
      </c>
      <c r="FE28">
        <v>3.5824003000000002</v>
      </c>
      <c r="FF28">
        <v>3.5839465000000001</v>
      </c>
      <c r="FG28">
        <v>3.5840418000000001</v>
      </c>
      <c r="FH28">
        <v>3.5838892000000002</v>
      </c>
      <c r="FI28">
        <v>3.5834692000000001</v>
      </c>
      <c r="FJ28">
        <v>3.5849581000000001</v>
      </c>
      <c r="FK28">
        <v>3.5864661</v>
      </c>
      <c r="FL28">
        <v>3.5863516</v>
      </c>
      <c r="FM28">
        <v>3.5865616999999999</v>
      </c>
      <c r="FN28">
        <v>3.5866380000000002</v>
      </c>
      <c r="FO28">
        <v>3.5880505999999999</v>
      </c>
      <c r="FP28">
        <v>3.5890621999999999</v>
      </c>
      <c r="FQ28">
        <v>3.5884705000000001</v>
      </c>
      <c r="FR28">
        <v>3.5878787000000001</v>
      </c>
      <c r="FS28">
        <v>3.5875924000000001</v>
      </c>
      <c r="FT28">
        <v>3.5893486000000001</v>
      </c>
      <c r="FU28">
        <v>3.5908183999999999</v>
      </c>
      <c r="FV28">
        <v>3.5908947000000002</v>
      </c>
      <c r="FW28">
        <v>3.5908566</v>
      </c>
      <c r="FX28">
        <v>3.5912573000000001</v>
      </c>
      <c r="FY28">
        <v>3.5941589</v>
      </c>
      <c r="FZ28">
        <v>3.5952085999999999</v>
      </c>
      <c r="GA28">
        <v>3.5949797999999999</v>
      </c>
      <c r="GB28">
        <v>3.5947887999999999</v>
      </c>
      <c r="GC28">
        <v>3.5949032000000001</v>
      </c>
      <c r="GD28">
        <v>3.5968312999999998</v>
      </c>
      <c r="GE28">
        <v>3.5974612000000001</v>
      </c>
      <c r="GF28">
        <v>3.5968884999999999</v>
      </c>
      <c r="GG28">
        <v>3.5963539999999998</v>
      </c>
      <c r="GH28">
        <v>3.5961249</v>
      </c>
      <c r="GI28">
        <v>3.5997325999999998</v>
      </c>
      <c r="GJ28">
        <v>3.6001337000000002</v>
      </c>
      <c r="GK28">
        <v>3.5999808</v>
      </c>
      <c r="GL28">
        <v>3.5997710000000001</v>
      </c>
      <c r="GM28">
        <v>3.5998473</v>
      </c>
      <c r="GN28">
        <v>3.6024432000000002</v>
      </c>
      <c r="GO28">
        <v>3.6025388</v>
      </c>
      <c r="GP28">
        <v>3.601737</v>
      </c>
      <c r="GQ28">
        <v>3.6009543000000002</v>
      </c>
      <c r="GR28">
        <v>3.6005343999999999</v>
      </c>
    </row>
    <row r="29" spans="1:200" x14ac:dyDescent="0.2">
      <c r="A29">
        <v>0.32154583348549798</v>
      </c>
      <c r="B29">
        <v>0.32154807606305003</v>
      </c>
      <c r="C29">
        <v>0.32154625849207202</v>
      </c>
      <c r="D29">
        <v>0.32154490826964399</v>
      </c>
      <c r="E29">
        <v>0.32154775664250101</v>
      </c>
      <c r="F29">
        <v>0.32155817375238699</v>
      </c>
      <c r="G29">
        <v>0.32156114283058401</v>
      </c>
      <c r="H29">
        <v>0.321564398737748</v>
      </c>
      <c r="I29">
        <v>0.32156213104242698</v>
      </c>
      <c r="J29">
        <v>0.321562979314857</v>
      </c>
      <c r="K29">
        <v>0.32156409593815299</v>
      </c>
      <c r="L29">
        <v>0.32156262696385401</v>
      </c>
      <c r="M29">
        <v>0.32156159072102403</v>
      </c>
      <c r="N29">
        <v>0.32156304101167799</v>
      </c>
      <c r="O29">
        <v>0.32154783975087298</v>
      </c>
      <c r="P29">
        <v>0.32156835016949997</v>
      </c>
      <c r="Q29">
        <v>0.32157154574587599</v>
      </c>
      <c r="R29">
        <v>0.32157172705104597</v>
      </c>
      <c r="S29">
        <v>0.32156305848328298</v>
      </c>
      <c r="T29">
        <v>0.32156146592492502</v>
      </c>
      <c r="U29">
        <v>0.32156151596652099</v>
      </c>
      <c r="V29">
        <v>0.32156241896944598</v>
      </c>
      <c r="W29">
        <v>0.32156187606642</v>
      </c>
      <c r="X29">
        <v>0.321563000491566</v>
      </c>
      <c r="Y29">
        <v>0.321565197237492</v>
      </c>
      <c r="Z29">
        <v>0.32156498793156901</v>
      </c>
      <c r="AA29">
        <v>0.32156324485964199</v>
      </c>
      <c r="AB29">
        <v>0.32156789544285702</v>
      </c>
      <c r="AC29">
        <v>0.32156246110055198</v>
      </c>
      <c r="AD29">
        <v>0.32156260291621402</v>
      </c>
      <c r="AE29">
        <v>0.32155882325042601</v>
      </c>
      <c r="AF29">
        <v>0.32155820728460899</v>
      </c>
      <c r="AG29">
        <v>0.32155708387207999</v>
      </c>
      <c r="AH29">
        <v>0.32155609339679603</v>
      </c>
      <c r="AI29">
        <v>0.32156244964851299</v>
      </c>
      <c r="AJ29">
        <v>0.32156231652712802</v>
      </c>
      <c r="AK29">
        <v>0.32156022849490901</v>
      </c>
      <c r="AL29">
        <v>0.32155903023386001</v>
      </c>
      <c r="AM29">
        <v>0.32155647965433898</v>
      </c>
      <c r="AN29">
        <v>0.32155811379827398</v>
      </c>
      <c r="AO29">
        <v>0.32155894343654301</v>
      </c>
      <c r="AP29">
        <v>0.32155834974087599</v>
      </c>
      <c r="AQ29">
        <v>0.32155554019059102</v>
      </c>
      <c r="AR29">
        <v>0.32155833946532703</v>
      </c>
      <c r="AS29">
        <v>0.32156503038353401</v>
      </c>
      <c r="AT29">
        <v>0.32156118646536902</v>
      </c>
      <c r="AU29">
        <v>0.32155803054218801</v>
      </c>
      <c r="AV29">
        <v>0.32155754975170597</v>
      </c>
      <c r="AW29">
        <v>0.321556417928961</v>
      </c>
      <c r="AX29">
        <v>0.32155724935748797</v>
      </c>
      <c r="AY29">
        <v>0.321559003687647</v>
      </c>
      <c r="AZ29">
        <v>0.321556008958711</v>
      </c>
      <c r="BA29">
        <v>0.32155858244922397</v>
      </c>
      <c r="BB29">
        <v>0.32156289697858997</v>
      </c>
      <c r="BC29">
        <v>0.321564241894643</v>
      </c>
      <c r="BD29">
        <v>0.321559667956061</v>
      </c>
      <c r="BE29">
        <v>0.32155691108883799</v>
      </c>
      <c r="BF29">
        <v>0.32155571336452199</v>
      </c>
      <c r="BG29">
        <v>0.32155003631101697</v>
      </c>
      <c r="BH29">
        <v>0.32155270681336201</v>
      </c>
      <c r="BI29">
        <v>0.32154187261409201</v>
      </c>
      <c r="BJ29">
        <v>0.32154283844969</v>
      </c>
      <c r="BK29">
        <v>0.32154706372094199</v>
      </c>
      <c r="BL29">
        <v>0.32155384863244202</v>
      </c>
      <c r="BM29">
        <v>0.32154693461579797</v>
      </c>
      <c r="BN29">
        <v>0.321549139876048</v>
      </c>
      <c r="BO29">
        <v>0.32155235281085998</v>
      </c>
      <c r="BP29">
        <v>0.32154985948814302</v>
      </c>
      <c r="BQ29">
        <v>0.32154901225974802</v>
      </c>
      <c r="BR29">
        <v>0.32155130459811998</v>
      </c>
      <c r="BS29">
        <v>0.32155046879781601</v>
      </c>
      <c r="BT29">
        <v>0.32156547661704499</v>
      </c>
      <c r="BU29">
        <v>0.32157210552440801</v>
      </c>
      <c r="BV29">
        <v>0.32156906975719701</v>
      </c>
      <c r="BW29">
        <v>0.32157159276617903</v>
      </c>
      <c r="BX29">
        <v>0.32156719488771801</v>
      </c>
      <c r="BY29">
        <v>0.321569360521343</v>
      </c>
      <c r="BZ29">
        <v>0.32156663028701199</v>
      </c>
      <c r="CA29">
        <v>0.32156421673652902</v>
      </c>
      <c r="CB29">
        <v>0.32156714502345202</v>
      </c>
      <c r="CC29">
        <v>0.321552185433229</v>
      </c>
      <c r="CD29">
        <v>0.32155704036755001</v>
      </c>
      <c r="CE29">
        <v>0.32155997916354101</v>
      </c>
      <c r="CF29">
        <v>0.321559190579149</v>
      </c>
      <c r="CG29">
        <v>0.32155861958940801</v>
      </c>
      <c r="CH29">
        <v>0.32154897511209402</v>
      </c>
      <c r="CI29">
        <v>0.32156666221292801</v>
      </c>
      <c r="CJ29">
        <v>0.32157394154869201</v>
      </c>
      <c r="CK29">
        <v>0.32156732261779603</v>
      </c>
      <c r="CL29">
        <v>0.32157010164112498</v>
      </c>
      <c r="CM29">
        <v>0.32155058010753002</v>
      </c>
      <c r="CN29">
        <v>0.32155515678864099</v>
      </c>
      <c r="CO29">
        <v>0.32155662221381398</v>
      </c>
      <c r="CP29">
        <v>0.32155963998974701</v>
      </c>
      <c r="CQ29">
        <v>0.32155973455638398</v>
      </c>
      <c r="CR29">
        <v>0.32156341596881599</v>
      </c>
      <c r="CS29">
        <v>0.321582396341695</v>
      </c>
      <c r="CT29">
        <v>0.32158780159733003</v>
      </c>
      <c r="CU29">
        <v>0.32159077225605698</v>
      </c>
      <c r="CV29">
        <v>0.32159486748939098</v>
      </c>
      <c r="CW29">
        <v>3.5762917999999999</v>
      </c>
      <c r="CX29">
        <v>3.5730469</v>
      </c>
      <c r="CY29">
        <v>3.5728178000000002</v>
      </c>
      <c r="CZ29">
        <v>3.5727414999999998</v>
      </c>
      <c r="DA29">
        <v>3.5727414999999998</v>
      </c>
      <c r="DB29">
        <v>3.5701643999999999</v>
      </c>
      <c r="DC29">
        <v>3.5702216999999998</v>
      </c>
      <c r="DD29">
        <v>3.5705461999999999</v>
      </c>
      <c r="DE29">
        <v>3.5707561999999999</v>
      </c>
      <c r="DF29">
        <v>3.5709472</v>
      </c>
      <c r="DG29">
        <v>3.5692862999999999</v>
      </c>
      <c r="DH29">
        <v>3.5698400000000001</v>
      </c>
      <c r="DI29">
        <v>3.5702216999999998</v>
      </c>
      <c r="DJ29">
        <v>3.5703554</v>
      </c>
      <c r="DK29">
        <v>3.5704508000000001</v>
      </c>
      <c r="DL29">
        <v>3.569191</v>
      </c>
      <c r="DM29">
        <v>3.5687327</v>
      </c>
      <c r="DN29">
        <v>3.5688282999999998</v>
      </c>
      <c r="DO29">
        <v>3.5699543999999999</v>
      </c>
      <c r="DP29">
        <v>3.5705651999999999</v>
      </c>
      <c r="DQ29">
        <v>3.5696680999999999</v>
      </c>
      <c r="DR29">
        <v>3.5704508000000001</v>
      </c>
      <c r="DS29">
        <v>3.5707943000000002</v>
      </c>
      <c r="DT29">
        <v>3.5711379000000001</v>
      </c>
      <c r="DU29">
        <v>3.5712717</v>
      </c>
      <c r="DV29">
        <v>3.5702026</v>
      </c>
      <c r="DW29">
        <v>3.5711951000000002</v>
      </c>
      <c r="DX29">
        <v>3.5715960999999998</v>
      </c>
      <c r="DY29">
        <v>3.5719397000000002</v>
      </c>
      <c r="DZ29">
        <v>3.5720350999999999</v>
      </c>
      <c r="EA29">
        <v>3.5712717</v>
      </c>
      <c r="EB29">
        <v>3.5723213999999999</v>
      </c>
      <c r="EC29">
        <v>3.5724551999999998</v>
      </c>
      <c r="ED29">
        <v>3.5728941000000001</v>
      </c>
      <c r="EE29">
        <v>3.5731614</v>
      </c>
      <c r="EF29">
        <v>3.5726840000000002</v>
      </c>
      <c r="EG29">
        <v>3.5738294000000002</v>
      </c>
      <c r="EH29">
        <v>3.5742877000000002</v>
      </c>
      <c r="EI29">
        <v>3.5745358</v>
      </c>
      <c r="EJ29">
        <v>3.5748985000000002</v>
      </c>
      <c r="EK29">
        <v>3.5750511</v>
      </c>
      <c r="EL29">
        <v>3.5765400000000001</v>
      </c>
      <c r="EM29">
        <v>3.5770555000000002</v>
      </c>
      <c r="EN29">
        <v>3.5771890000000002</v>
      </c>
      <c r="EO29">
        <v>3.5773036</v>
      </c>
      <c r="EP29">
        <v>3.5777234999999998</v>
      </c>
      <c r="EQ29">
        <v>3.5792695999999999</v>
      </c>
      <c r="ER29">
        <v>3.5794988000000001</v>
      </c>
      <c r="ES29">
        <v>3.5797088000000001</v>
      </c>
      <c r="ET29">
        <v>3.5800524</v>
      </c>
      <c r="EU29">
        <v>3.5805104000000001</v>
      </c>
      <c r="EV29">
        <v>3.5818658000000001</v>
      </c>
      <c r="EW29">
        <v>3.5819993000000001</v>
      </c>
      <c r="EX29">
        <v>3.5823431000000001</v>
      </c>
      <c r="EY29">
        <v>3.5824384999999999</v>
      </c>
      <c r="EZ29">
        <v>3.5832784000000002</v>
      </c>
      <c r="FA29">
        <v>3.5846716999999999</v>
      </c>
      <c r="FB29">
        <v>3.5846908000000002</v>
      </c>
      <c r="FC29">
        <v>3.5849009000000001</v>
      </c>
      <c r="FD29">
        <v>3.5851299999999999</v>
      </c>
      <c r="FE29">
        <v>3.5860080999999999</v>
      </c>
      <c r="FF29">
        <v>3.5871341000000001</v>
      </c>
      <c r="FG29">
        <v>3.5873822999999998</v>
      </c>
      <c r="FH29">
        <v>3.5871534</v>
      </c>
      <c r="FI29">
        <v>3.5867714999999998</v>
      </c>
      <c r="FJ29">
        <v>3.5886420999999999</v>
      </c>
      <c r="FK29">
        <v>3.5897492999999998</v>
      </c>
      <c r="FL29">
        <v>3.5897874999999999</v>
      </c>
      <c r="FM29">
        <v>3.5898066000000002</v>
      </c>
      <c r="FN29">
        <v>3.5898256000000002</v>
      </c>
      <c r="FO29">
        <v>3.5916774</v>
      </c>
      <c r="FP29">
        <v>3.5926509000000002</v>
      </c>
      <c r="FQ29">
        <v>3.5918871999999999</v>
      </c>
      <c r="FR29">
        <v>3.5912955000000002</v>
      </c>
      <c r="FS29">
        <v>3.5909901</v>
      </c>
      <c r="FT29">
        <v>3.5930898</v>
      </c>
      <c r="FU29">
        <v>3.5943879999999999</v>
      </c>
      <c r="FV29">
        <v>3.5943114999999999</v>
      </c>
      <c r="FW29">
        <v>3.5943879999999999</v>
      </c>
      <c r="FX29">
        <v>3.5945214999999999</v>
      </c>
      <c r="FY29">
        <v>3.5976713</v>
      </c>
      <c r="FZ29">
        <v>3.5985491000000001</v>
      </c>
      <c r="GA29">
        <v>3.5983201999999999</v>
      </c>
      <c r="GB29">
        <v>3.5981673999999999</v>
      </c>
      <c r="GC29">
        <v>3.5983393000000001</v>
      </c>
      <c r="GD29">
        <v>3.6004771999999998</v>
      </c>
      <c r="GE29">
        <v>3.6007826000000001</v>
      </c>
      <c r="GF29">
        <v>3.6004391</v>
      </c>
      <c r="GG29">
        <v>3.5998092000000002</v>
      </c>
      <c r="GH29">
        <v>3.5994272</v>
      </c>
      <c r="GI29">
        <v>3.6032259</v>
      </c>
      <c r="GJ29">
        <v>3.6036267</v>
      </c>
      <c r="GK29">
        <v>3.6033978000000002</v>
      </c>
      <c r="GL29">
        <v>3.6033213000000002</v>
      </c>
      <c r="GM29">
        <v>3.6034741000000001</v>
      </c>
      <c r="GN29">
        <v>3.6058602</v>
      </c>
      <c r="GO29">
        <v>3.6059937</v>
      </c>
      <c r="GP29">
        <v>3.6051731</v>
      </c>
      <c r="GQ29">
        <v>3.6043522000000001</v>
      </c>
      <c r="GR29">
        <v>3.6038749000000001</v>
      </c>
    </row>
    <row r="30" spans="1:200" x14ac:dyDescent="0.2">
      <c r="A30">
        <v>0.33345483336647402</v>
      </c>
      <c r="B30">
        <v>0.33345720375190802</v>
      </c>
      <c r="C30">
        <v>0.33345530892806602</v>
      </c>
      <c r="D30">
        <v>0.33345397613676397</v>
      </c>
      <c r="E30">
        <v>0.33345691221645102</v>
      </c>
      <c r="F30">
        <v>0.33346766675445799</v>
      </c>
      <c r="G30">
        <v>0.33347071466975697</v>
      </c>
      <c r="H30">
        <v>0.33347419893810498</v>
      </c>
      <c r="I30">
        <v>0.333471824861235</v>
      </c>
      <c r="J30">
        <v>0.33347274896714402</v>
      </c>
      <c r="K30">
        <v>0.33347383152548499</v>
      </c>
      <c r="L30">
        <v>0.33347225887913201</v>
      </c>
      <c r="M30">
        <v>0.333471267969423</v>
      </c>
      <c r="N30">
        <v>0.33347272984631898</v>
      </c>
      <c r="O30">
        <v>0.33345699832426201</v>
      </c>
      <c r="P30">
        <v>0.33347815966608801</v>
      </c>
      <c r="Q30">
        <v>0.33348165608040498</v>
      </c>
      <c r="R30">
        <v>0.33348170276880301</v>
      </c>
      <c r="S30">
        <v>0.33347268716046502</v>
      </c>
      <c r="T30">
        <v>0.333471098166439</v>
      </c>
      <c r="U30">
        <v>0.33347121650060002</v>
      </c>
      <c r="V30">
        <v>0.33347198043624598</v>
      </c>
      <c r="W30">
        <v>0.33347156057225302</v>
      </c>
      <c r="X30">
        <v>0.333472551280869</v>
      </c>
      <c r="Y30">
        <v>0.33347503523108701</v>
      </c>
      <c r="Z30">
        <v>0.33347474239547997</v>
      </c>
      <c r="AA30">
        <v>0.33347282735806</v>
      </c>
      <c r="AB30">
        <v>0.33347773930157598</v>
      </c>
      <c r="AC30">
        <v>0.333472102992243</v>
      </c>
      <c r="AD30">
        <v>0.33347232328923498</v>
      </c>
      <c r="AE30">
        <v>0.33346851002870698</v>
      </c>
      <c r="AF30">
        <v>0.33346765863212002</v>
      </c>
      <c r="AG30">
        <v>0.333466543907457</v>
      </c>
      <c r="AH30">
        <v>0.33346548651160102</v>
      </c>
      <c r="AI30">
        <v>0.33347206289606601</v>
      </c>
      <c r="AJ30">
        <v>0.33347196442355098</v>
      </c>
      <c r="AK30">
        <v>0.33346979729665699</v>
      </c>
      <c r="AL30">
        <v>0.33346878532743501</v>
      </c>
      <c r="AM30">
        <v>0.33346591457507402</v>
      </c>
      <c r="AN30">
        <v>0.33346753420480102</v>
      </c>
      <c r="AO30">
        <v>0.33346847679819003</v>
      </c>
      <c r="AP30">
        <v>0.33346792222020399</v>
      </c>
      <c r="AQ30">
        <v>0.33346489601031898</v>
      </c>
      <c r="AR30">
        <v>0.33346790320004399</v>
      </c>
      <c r="AS30">
        <v>0.33347480214193098</v>
      </c>
      <c r="AT30">
        <v>0.33347083355461199</v>
      </c>
      <c r="AU30">
        <v>0.33346755248061799</v>
      </c>
      <c r="AV30">
        <v>0.333467020309899</v>
      </c>
      <c r="AW30">
        <v>0.33346581929514202</v>
      </c>
      <c r="AX30">
        <v>0.33346666249426199</v>
      </c>
      <c r="AY30">
        <v>0.33346861918502402</v>
      </c>
      <c r="AZ30">
        <v>0.33346540903351002</v>
      </c>
      <c r="BA30">
        <v>0.33346797152511298</v>
      </c>
      <c r="BB30">
        <v>0.333472588076062</v>
      </c>
      <c r="BC30">
        <v>0.33347383980631801</v>
      </c>
      <c r="BD30">
        <v>0.33346927486923</v>
      </c>
      <c r="BE30">
        <v>0.33346641600105498</v>
      </c>
      <c r="BF30">
        <v>0.33346512084518498</v>
      </c>
      <c r="BG30">
        <v>0.33345912652545501</v>
      </c>
      <c r="BH30">
        <v>0.33346196142151602</v>
      </c>
      <c r="BI30">
        <v>0.33345079350702</v>
      </c>
      <c r="BJ30">
        <v>0.333451749837266</v>
      </c>
      <c r="BK30">
        <v>0.33345620353550398</v>
      </c>
      <c r="BL30">
        <v>0.33346326003861398</v>
      </c>
      <c r="BM30">
        <v>0.33345602208956099</v>
      </c>
      <c r="BN30">
        <v>0.33345840425462198</v>
      </c>
      <c r="BO30">
        <v>0.33346165868626698</v>
      </c>
      <c r="BP30">
        <v>0.33345904317421399</v>
      </c>
      <c r="BQ30">
        <v>0.33345821982812901</v>
      </c>
      <c r="BR30">
        <v>0.33346067631279103</v>
      </c>
      <c r="BS30">
        <v>0.33345969647561202</v>
      </c>
      <c r="BT30">
        <v>0.333475295296563</v>
      </c>
      <c r="BU30">
        <v>0.33348213930204201</v>
      </c>
      <c r="BV30">
        <v>0.33347892394224798</v>
      </c>
      <c r="BW30">
        <v>0.33348159590350301</v>
      </c>
      <c r="BX30">
        <v>0.33347698024397399</v>
      </c>
      <c r="BY30">
        <v>0.33347916089193003</v>
      </c>
      <c r="BZ30">
        <v>0.333476394638274</v>
      </c>
      <c r="CA30">
        <v>0.33347400101611402</v>
      </c>
      <c r="CB30">
        <v>0.33347691405026098</v>
      </c>
      <c r="CC30">
        <v>0.33346141699118098</v>
      </c>
      <c r="CD30">
        <v>0.33346653561555001</v>
      </c>
      <c r="CE30">
        <v>0.33346948358276202</v>
      </c>
      <c r="CF30">
        <v>0.33346866284969101</v>
      </c>
      <c r="CG30">
        <v>0.33346803925858598</v>
      </c>
      <c r="CH30">
        <v>0.33345820629199302</v>
      </c>
      <c r="CI30">
        <v>0.33347647189611901</v>
      </c>
      <c r="CJ30">
        <v>0.33348401745126</v>
      </c>
      <c r="CK30">
        <v>0.33347722206452202</v>
      </c>
      <c r="CL30">
        <v>0.333480006051249</v>
      </c>
      <c r="CM30">
        <v>0.333459851752546</v>
      </c>
      <c r="CN30">
        <v>0.33346448719233901</v>
      </c>
      <c r="CO30">
        <v>0.33346603861292201</v>
      </c>
      <c r="CP30">
        <v>0.333469095446004</v>
      </c>
      <c r="CQ30">
        <v>0.33346931979998001</v>
      </c>
      <c r="CR30">
        <v>0.33347308135853898</v>
      </c>
      <c r="CS30">
        <v>0.33349287246759701</v>
      </c>
      <c r="CT30">
        <v>0.33349846589522902</v>
      </c>
      <c r="CU30">
        <v>0.33350151052668398</v>
      </c>
      <c r="CV30">
        <v>0.33350567762814598</v>
      </c>
      <c r="CW30">
        <v>3.5776281000000001</v>
      </c>
      <c r="CX30">
        <v>3.5745358</v>
      </c>
      <c r="CY30">
        <v>3.5742495000000001</v>
      </c>
      <c r="CZ30">
        <v>3.574192</v>
      </c>
      <c r="DA30">
        <v>3.5742495000000001</v>
      </c>
      <c r="DB30">
        <v>3.5716152000000001</v>
      </c>
      <c r="DC30">
        <v>3.5717487000000001</v>
      </c>
      <c r="DD30">
        <v>3.5719588</v>
      </c>
      <c r="DE30">
        <v>3.5721878999999999</v>
      </c>
      <c r="DF30">
        <v>3.5723596</v>
      </c>
      <c r="DG30">
        <v>3.5708896999999999</v>
      </c>
      <c r="DH30">
        <v>3.5714052000000001</v>
      </c>
      <c r="DI30">
        <v>3.571558</v>
      </c>
      <c r="DJ30">
        <v>3.5718825000000001</v>
      </c>
      <c r="DK30">
        <v>3.5720732000000002</v>
      </c>
      <c r="DL30">
        <v>3.5708896999999999</v>
      </c>
      <c r="DM30">
        <v>3.5705271000000001</v>
      </c>
      <c r="DN30">
        <v>3.5706226999999999</v>
      </c>
      <c r="DO30">
        <v>3.5716152000000001</v>
      </c>
      <c r="DP30">
        <v>3.5721307000000002</v>
      </c>
      <c r="DQ30">
        <v>3.5716342999999999</v>
      </c>
      <c r="DR30">
        <v>3.5723023</v>
      </c>
      <c r="DS30">
        <v>3.5727414999999998</v>
      </c>
      <c r="DT30">
        <v>3.5728559</v>
      </c>
      <c r="DU30">
        <v>3.5732377</v>
      </c>
      <c r="DV30">
        <v>3.5723976999999998</v>
      </c>
      <c r="DW30">
        <v>3.5732186000000001</v>
      </c>
      <c r="DX30">
        <v>3.5737530999999998</v>
      </c>
      <c r="DY30">
        <v>3.5740012999999999</v>
      </c>
      <c r="DZ30">
        <v>3.5742495000000001</v>
      </c>
      <c r="EA30">
        <v>3.5738102999999999</v>
      </c>
      <c r="EB30">
        <v>3.5746693999999999</v>
      </c>
      <c r="EC30">
        <v>3.5750701</v>
      </c>
      <c r="ED30">
        <v>3.5753564999999998</v>
      </c>
      <c r="EE30">
        <v>3.5756047</v>
      </c>
      <c r="EF30">
        <v>3.5753564999999998</v>
      </c>
      <c r="EG30">
        <v>3.5765018</v>
      </c>
      <c r="EH30">
        <v>3.5768835999999999</v>
      </c>
      <c r="EI30">
        <v>3.5771508000000001</v>
      </c>
      <c r="EJ30">
        <v>3.5773798999999999</v>
      </c>
      <c r="EK30">
        <v>3.5777806999999999</v>
      </c>
      <c r="EL30">
        <v>3.5791743</v>
      </c>
      <c r="EM30">
        <v>3.5795178000000001</v>
      </c>
      <c r="EN30">
        <v>3.5798994999999998</v>
      </c>
      <c r="EO30">
        <v>3.5798041999999999</v>
      </c>
      <c r="EP30">
        <v>3.5805869000000001</v>
      </c>
      <c r="EQ30">
        <v>3.5820376999999999</v>
      </c>
      <c r="ER30">
        <v>3.5821903000000002</v>
      </c>
      <c r="ES30">
        <v>3.5824384999999999</v>
      </c>
      <c r="ET30">
        <v>3.5826676000000002</v>
      </c>
      <c r="EU30">
        <v>3.5834692000000001</v>
      </c>
      <c r="EV30">
        <v>3.5844809999999998</v>
      </c>
      <c r="EW30">
        <v>3.5848054999999999</v>
      </c>
      <c r="EX30">
        <v>3.5850344000000001</v>
      </c>
      <c r="EY30">
        <v>3.5851489999999999</v>
      </c>
      <c r="EZ30">
        <v>3.5862370000000001</v>
      </c>
      <c r="FA30">
        <v>3.5874394999999999</v>
      </c>
      <c r="FB30">
        <v>3.5874969999999999</v>
      </c>
      <c r="FC30">
        <v>3.587955</v>
      </c>
      <c r="FD30">
        <v>3.5877642999999999</v>
      </c>
      <c r="FE30">
        <v>3.5889285000000002</v>
      </c>
      <c r="FF30">
        <v>3.5900547999999999</v>
      </c>
      <c r="FG30">
        <v>3.5901885</v>
      </c>
      <c r="FH30">
        <v>3.5899212</v>
      </c>
      <c r="FI30">
        <v>3.5896539999999999</v>
      </c>
      <c r="FJ30">
        <v>3.5916199999999998</v>
      </c>
      <c r="FK30">
        <v>3.5925745999999998</v>
      </c>
      <c r="FL30">
        <v>3.5925170999999998</v>
      </c>
      <c r="FM30">
        <v>3.5925362000000001</v>
      </c>
      <c r="FN30">
        <v>3.5927080999999998</v>
      </c>
      <c r="FO30">
        <v>3.5945406000000002</v>
      </c>
      <c r="FP30">
        <v>3.5953995999999999</v>
      </c>
      <c r="FQ30">
        <v>3.5947125</v>
      </c>
      <c r="FR30">
        <v>3.5940441999999999</v>
      </c>
      <c r="FS30">
        <v>3.5938534999999998</v>
      </c>
      <c r="FT30">
        <v>3.5959723000000001</v>
      </c>
      <c r="FU30">
        <v>3.5971177000000001</v>
      </c>
      <c r="FV30">
        <v>3.5971177000000001</v>
      </c>
      <c r="FW30">
        <v>3.5972512000000001</v>
      </c>
      <c r="FX30">
        <v>3.5974803</v>
      </c>
      <c r="FY30">
        <v>3.6004963000000001</v>
      </c>
      <c r="FZ30">
        <v>3.6013362</v>
      </c>
      <c r="GA30">
        <v>3.6009926999999999</v>
      </c>
      <c r="GB30">
        <v>3.6008589</v>
      </c>
      <c r="GC30">
        <v>3.6009926999999999</v>
      </c>
      <c r="GD30">
        <v>3.6032641000000001</v>
      </c>
      <c r="GE30">
        <v>3.6036457999999998</v>
      </c>
      <c r="GF30">
        <v>3.6030350000000002</v>
      </c>
      <c r="GG30">
        <v>3.6027486</v>
      </c>
      <c r="GH30">
        <v>3.6022715999999999</v>
      </c>
      <c r="GI30">
        <v>3.6062037999999998</v>
      </c>
      <c r="GJ30">
        <v>3.606452</v>
      </c>
      <c r="GK30">
        <v>3.6061274999999999</v>
      </c>
      <c r="GL30">
        <v>3.6060702999999998</v>
      </c>
      <c r="GM30">
        <v>3.6060702999999998</v>
      </c>
      <c r="GN30">
        <v>3.6085707999999999</v>
      </c>
      <c r="GO30">
        <v>3.6087999000000002</v>
      </c>
      <c r="GP30">
        <v>3.6079599999999998</v>
      </c>
      <c r="GQ30">
        <v>3.6072153999999998</v>
      </c>
      <c r="GR30">
        <v>3.6067002000000001</v>
      </c>
    </row>
    <row r="31" spans="1:200" x14ac:dyDescent="0.2">
      <c r="A31">
        <v>0.34536383607972998</v>
      </c>
      <c r="B31">
        <v>0.34536638084899102</v>
      </c>
      <c r="C31">
        <v>0.34536445332778798</v>
      </c>
      <c r="D31">
        <v>0.34536292358329601</v>
      </c>
      <c r="E31">
        <v>0.34536606863869601</v>
      </c>
      <c r="F31">
        <v>0.34537717923699501</v>
      </c>
      <c r="G31">
        <v>0.34538026214766498</v>
      </c>
      <c r="H31">
        <v>0.34538393719508897</v>
      </c>
      <c r="I31">
        <v>0.34538150673683499</v>
      </c>
      <c r="J31">
        <v>0.34538248145686301</v>
      </c>
      <c r="K31">
        <v>0.34538365207224397</v>
      </c>
      <c r="L31">
        <v>0.3453820131384</v>
      </c>
      <c r="M31">
        <v>0.34538091516460301</v>
      </c>
      <c r="N31">
        <v>0.34538231709885597</v>
      </c>
      <c r="O31">
        <v>0.34536618445936801</v>
      </c>
      <c r="P31">
        <v>0.34538791927520401</v>
      </c>
      <c r="Q31">
        <v>0.34539176320481302</v>
      </c>
      <c r="R31">
        <v>0.34539163137136603</v>
      </c>
      <c r="S31">
        <v>0.34538233498673998</v>
      </c>
      <c r="T31">
        <v>0.34538084437632599</v>
      </c>
      <c r="U31">
        <v>0.34538091589117098</v>
      </c>
      <c r="V31">
        <v>0.345381556531482</v>
      </c>
      <c r="W31">
        <v>0.34538120578026799</v>
      </c>
      <c r="X31">
        <v>0.34538214084755098</v>
      </c>
      <c r="Y31">
        <v>0.34538488668857698</v>
      </c>
      <c r="Z31">
        <v>0.34538447047697202</v>
      </c>
      <c r="AA31">
        <v>0.34538241689475402</v>
      </c>
      <c r="AB31">
        <v>0.345387611196174</v>
      </c>
      <c r="AC31">
        <v>0.34538178608602998</v>
      </c>
      <c r="AD31">
        <v>0.345382015906811</v>
      </c>
      <c r="AE31">
        <v>0.34537817851715602</v>
      </c>
      <c r="AF31">
        <v>0.34537712839184898</v>
      </c>
      <c r="AG31">
        <v>0.34537602077158303</v>
      </c>
      <c r="AH31">
        <v>0.34537477604768002</v>
      </c>
      <c r="AI31">
        <v>0.34538179693155802</v>
      </c>
      <c r="AJ31">
        <v>0.34538157594604002</v>
      </c>
      <c r="AK31">
        <v>0.34537940594906302</v>
      </c>
      <c r="AL31">
        <v>0.345378378533999</v>
      </c>
      <c r="AM31">
        <v>0.34537530845819597</v>
      </c>
      <c r="AN31">
        <v>0.34537693205854603</v>
      </c>
      <c r="AO31">
        <v>0.34537800679646602</v>
      </c>
      <c r="AP31">
        <v>0.34537744497489897</v>
      </c>
      <c r="AQ31">
        <v>0.34537430842272399</v>
      </c>
      <c r="AR31">
        <v>0.345377501415703</v>
      </c>
      <c r="AS31">
        <v>0.34538458946053202</v>
      </c>
      <c r="AT31">
        <v>0.34538039476492699</v>
      </c>
      <c r="AU31">
        <v>0.345377022565656</v>
      </c>
      <c r="AV31">
        <v>0.34537646660844501</v>
      </c>
      <c r="AW31">
        <v>0.34537527358778303</v>
      </c>
      <c r="AX31">
        <v>0.34537608513090301</v>
      </c>
      <c r="AY31">
        <v>0.34537827929112602</v>
      </c>
      <c r="AZ31">
        <v>0.345374796135346</v>
      </c>
      <c r="BA31">
        <v>0.34537738020390901</v>
      </c>
      <c r="BB31">
        <v>0.34538229754935401</v>
      </c>
      <c r="BC31">
        <v>0.34538346536103898</v>
      </c>
      <c r="BD31">
        <v>0.345378938035038</v>
      </c>
      <c r="BE31">
        <v>0.34537590753449299</v>
      </c>
      <c r="BF31">
        <v>0.34537454418987701</v>
      </c>
      <c r="BG31">
        <v>0.34536821620125202</v>
      </c>
      <c r="BH31">
        <v>0.34537124294710198</v>
      </c>
      <c r="BI31">
        <v>0.34535972053861602</v>
      </c>
      <c r="BJ31">
        <v>0.34536074116155802</v>
      </c>
      <c r="BK31">
        <v>0.34536531620817701</v>
      </c>
      <c r="BL31">
        <v>0.34537261069279301</v>
      </c>
      <c r="BM31">
        <v>0.34536510056220199</v>
      </c>
      <c r="BN31">
        <v>0.34536770602419598</v>
      </c>
      <c r="BO31">
        <v>0.34537099703709301</v>
      </c>
      <c r="BP31">
        <v>0.34536820958089798</v>
      </c>
      <c r="BQ31">
        <v>0.34536737562296099</v>
      </c>
      <c r="BR31">
        <v>0.34537000479984298</v>
      </c>
      <c r="BS31">
        <v>0.34536897468786798</v>
      </c>
      <c r="BT31">
        <v>0.34538513910587598</v>
      </c>
      <c r="BU31">
        <v>0.34539217043979997</v>
      </c>
      <c r="BV31">
        <v>0.34538878058491801</v>
      </c>
      <c r="BW31">
        <v>0.34539164545117501</v>
      </c>
      <c r="BX31">
        <v>0.345386751373715</v>
      </c>
      <c r="BY31">
        <v>0.34538902146797701</v>
      </c>
      <c r="BZ31">
        <v>0.34538623865964702</v>
      </c>
      <c r="CA31">
        <v>0.34538379469437103</v>
      </c>
      <c r="CB31">
        <v>0.34538671950779998</v>
      </c>
      <c r="CC31">
        <v>0.34537061122544599</v>
      </c>
      <c r="CD31">
        <v>0.34537594332393001</v>
      </c>
      <c r="CE31">
        <v>0.345378911035644</v>
      </c>
      <c r="CF31">
        <v>0.34537819785364499</v>
      </c>
      <c r="CG31">
        <v>0.34537751008235101</v>
      </c>
      <c r="CH31">
        <v>0.34536735864853901</v>
      </c>
      <c r="CI31">
        <v>0.34538623271086499</v>
      </c>
      <c r="CJ31">
        <v>0.34539410962282302</v>
      </c>
      <c r="CK31">
        <v>0.34538702123557202</v>
      </c>
      <c r="CL31">
        <v>0.34538987205465599</v>
      </c>
      <c r="CM31">
        <v>0.34536905942617502</v>
      </c>
      <c r="CN31">
        <v>0.34537386172519802</v>
      </c>
      <c r="CO31">
        <v>0.34537548950873498</v>
      </c>
      <c r="CP31">
        <v>0.34537855136428902</v>
      </c>
      <c r="CQ31">
        <v>0.34537891173484597</v>
      </c>
      <c r="CR31">
        <v>0.34538276779185401</v>
      </c>
      <c r="CS31">
        <v>0.34540343904762799</v>
      </c>
      <c r="CT31">
        <v>0.34540910031350502</v>
      </c>
      <c r="CU31">
        <v>0.34541233662313903</v>
      </c>
      <c r="CV31">
        <v>0.34541655982139402</v>
      </c>
      <c r="CW31">
        <v>3.5791170999999999</v>
      </c>
      <c r="CX31">
        <v>3.5760247999999999</v>
      </c>
      <c r="CY31">
        <v>3.5759101000000002</v>
      </c>
      <c r="CZ31">
        <v>3.5757191000000002</v>
      </c>
      <c r="DA31">
        <v>3.5756619000000001</v>
      </c>
      <c r="DB31">
        <v>3.5731231999999999</v>
      </c>
      <c r="DC31">
        <v>3.5732186000000001</v>
      </c>
      <c r="DD31">
        <v>3.5734096000000002</v>
      </c>
      <c r="DE31">
        <v>3.5736387000000001</v>
      </c>
      <c r="DF31">
        <v>3.5738865999999998</v>
      </c>
      <c r="DG31">
        <v>3.5723596</v>
      </c>
      <c r="DH31">
        <v>3.5728178000000002</v>
      </c>
      <c r="DI31">
        <v>3.5731614</v>
      </c>
      <c r="DJ31">
        <v>3.5733904999999999</v>
      </c>
      <c r="DK31">
        <v>3.5735812</v>
      </c>
      <c r="DL31">
        <v>3.5724168000000001</v>
      </c>
      <c r="DM31">
        <v>3.5719588</v>
      </c>
      <c r="DN31">
        <v>3.5722451</v>
      </c>
      <c r="DO31">
        <v>3.5732186000000001</v>
      </c>
      <c r="DP31">
        <v>3.5737530999999998</v>
      </c>
      <c r="DQ31">
        <v>3.5732377</v>
      </c>
      <c r="DR31">
        <v>3.5740967000000001</v>
      </c>
      <c r="DS31">
        <v>3.5743830000000001</v>
      </c>
      <c r="DT31">
        <v>3.5746693999999999</v>
      </c>
      <c r="DU31">
        <v>3.5748028999999999</v>
      </c>
      <c r="DV31">
        <v>3.5742685999999999</v>
      </c>
      <c r="DW31">
        <v>3.5750511</v>
      </c>
      <c r="DX31">
        <v>3.5756619000000001</v>
      </c>
      <c r="DY31">
        <v>3.5758719000000001</v>
      </c>
      <c r="DZ31">
        <v>3.5759672999999998</v>
      </c>
      <c r="EA31">
        <v>3.5759864000000001</v>
      </c>
      <c r="EB31">
        <v>3.5767690999999999</v>
      </c>
      <c r="EC31">
        <v>3.5770363999999999</v>
      </c>
      <c r="ED31">
        <v>3.5773609</v>
      </c>
      <c r="EE31">
        <v>3.5774944</v>
      </c>
      <c r="EF31">
        <v>3.5775518000000002</v>
      </c>
      <c r="EG31">
        <v>3.5786015999999998</v>
      </c>
      <c r="EH31">
        <v>3.5790023999999998</v>
      </c>
      <c r="EI31">
        <v>3.5791933999999999</v>
      </c>
      <c r="EJ31">
        <v>3.5794415000000002</v>
      </c>
      <c r="EK31">
        <v>3.5800904999999998</v>
      </c>
      <c r="EL31">
        <v>3.5814265999999999</v>
      </c>
      <c r="EM31">
        <v>3.5817130000000001</v>
      </c>
      <c r="EN31">
        <v>3.5821903000000002</v>
      </c>
      <c r="EO31">
        <v>3.5821711999999999</v>
      </c>
      <c r="EP31">
        <v>3.5830874000000001</v>
      </c>
      <c r="EQ31">
        <v>3.5842518999999999</v>
      </c>
      <c r="ER31">
        <v>3.5843663000000001</v>
      </c>
      <c r="ES31">
        <v>3.5847483000000002</v>
      </c>
      <c r="ET31">
        <v>3.5848627</v>
      </c>
      <c r="EU31">
        <v>3.5858552000000001</v>
      </c>
      <c r="EV31">
        <v>3.5870196999999999</v>
      </c>
      <c r="EW31">
        <v>3.5872297</v>
      </c>
      <c r="EX31">
        <v>3.5872107</v>
      </c>
      <c r="EY31">
        <v>3.5876496000000002</v>
      </c>
      <c r="EZ31">
        <v>3.5886996</v>
      </c>
      <c r="FA31">
        <v>3.5897684000000001</v>
      </c>
      <c r="FB31">
        <v>3.5897684000000001</v>
      </c>
      <c r="FC31">
        <v>3.590112</v>
      </c>
      <c r="FD31">
        <v>3.5901694000000002</v>
      </c>
      <c r="FE31">
        <v>3.5914291999999999</v>
      </c>
      <c r="FF31">
        <v>3.5923455</v>
      </c>
      <c r="FG31">
        <v>3.592479</v>
      </c>
      <c r="FH31">
        <v>3.5921926000000002</v>
      </c>
      <c r="FI31">
        <v>3.5919637999999998</v>
      </c>
      <c r="FJ31">
        <v>3.5940634999999999</v>
      </c>
      <c r="FK31">
        <v>3.5950750999999999</v>
      </c>
      <c r="FL31">
        <v>3.5948079000000002</v>
      </c>
      <c r="FM31">
        <v>3.5949414000000002</v>
      </c>
      <c r="FN31">
        <v>3.5951323999999998</v>
      </c>
      <c r="FO31">
        <v>3.5970985999999998</v>
      </c>
      <c r="FP31">
        <v>3.5978428999999998</v>
      </c>
      <c r="FQ31">
        <v>3.597213</v>
      </c>
      <c r="FR31">
        <v>3.5964494</v>
      </c>
      <c r="FS31">
        <v>3.5964494</v>
      </c>
      <c r="FT31">
        <v>3.5986256999999999</v>
      </c>
      <c r="FU31">
        <v>3.5996754000000002</v>
      </c>
      <c r="FV31">
        <v>3.5995227999999999</v>
      </c>
      <c r="FW31">
        <v>3.5996945</v>
      </c>
      <c r="FX31">
        <v>3.5999045000000001</v>
      </c>
      <c r="FY31">
        <v>3.6031306000000001</v>
      </c>
      <c r="FZ31">
        <v>3.6037414000000001</v>
      </c>
      <c r="GA31">
        <v>3.6035122999999998</v>
      </c>
      <c r="GB31">
        <v>3.6034169</v>
      </c>
      <c r="GC31">
        <v>3.6034169</v>
      </c>
      <c r="GD31">
        <v>3.6057074</v>
      </c>
      <c r="GE31">
        <v>3.6061274999999999</v>
      </c>
      <c r="GF31">
        <v>3.6054020000000002</v>
      </c>
      <c r="GG31">
        <v>3.6050011999999998</v>
      </c>
      <c r="GH31">
        <v>3.6046767000000002</v>
      </c>
      <c r="GI31">
        <v>3.6085517</v>
      </c>
      <c r="GJ31">
        <v>3.6087809000000002</v>
      </c>
      <c r="GK31">
        <v>3.6085517</v>
      </c>
      <c r="GL31">
        <v>3.6083797999999998</v>
      </c>
      <c r="GM31">
        <v>3.6084561000000002</v>
      </c>
      <c r="GN31">
        <v>3.6111285999999998</v>
      </c>
      <c r="GO31">
        <v>3.6110522999999999</v>
      </c>
      <c r="GP31">
        <v>3.6102504999999998</v>
      </c>
      <c r="GQ31">
        <v>3.6095060999999999</v>
      </c>
      <c r="GR31">
        <v>3.6092388999999998</v>
      </c>
    </row>
    <row r="32" spans="1:200" x14ac:dyDescent="0.2">
      <c r="A32">
        <v>0.357272816856543</v>
      </c>
      <c r="B32">
        <v>0.357275560582903</v>
      </c>
      <c r="C32">
        <v>0.35727355795481502</v>
      </c>
      <c r="D32">
        <v>0.35727183275593699</v>
      </c>
      <c r="E32">
        <v>0.357275203672409</v>
      </c>
      <c r="F32">
        <v>0.35728665174402102</v>
      </c>
      <c r="G32">
        <v>0.357289801257822</v>
      </c>
      <c r="H32">
        <v>0.35729367320481897</v>
      </c>
      <c r="I32">
        <v>0.35729121758106003</v>
      </c>
      <c r="J32">
        <v>0.3572922574447</v>
      </c>
      <c r="K32">
        <v>0.357293353029913</v>
      </c>
      <c r="L32">
        <v>0.35729174652846701</v>
      </c>
      <c r="M32">
        <v>0.35729058787798901</v>
      </c>
      <c r="N32">
        <v>0.35729189889680002</v>
      </c>
      <c r="O32">
        <v>0.35727539011624099</v>
      </c>
      <c r="P32">
        <v>0.35729773811181398</v>
      </c>
      <c r="Q32">
        <v>0.35730186257187502</v>
      </c>
      <c r="R32">
        <v>0.35730167675966701</v>
      </c>
      <c r="S32">
        <v>0.35729193060040498</v>
      </c>
      <c r="T32">
        <v>0.35729051266794698</v>
      </c>
      <c r="U32">
        <v>0.35729064704248598</v>
      </c>
      <c r="V32">
        <v>0.35729118446686498</v>
      </c>
      <c r="W32">
        <v>0.35729084469032302</v>
      </c>
      <c r="X32">
        <v>0.357291694761117</v>
      </c>
      <c r="Y32">
        <v>0.357294632621103</v>
      </c>
      <c r="Z32">
        <v>0.35729423095496499</v>
      </c>
      <c r="AA32">
        <v>0.35729197237963101</v>
      </c>
      <c r="AB32">
        <v>0.357297447387112</v>
      </c>
      <c r="AC32">
        <v>0.357291511824184</v>
      </c>
      <c r="AD32">
        <v>0.357291702315013</v>
      </c>
      <c r="AE32">
        <v>0.35728789374902498</v>
      </c>
      <c r="AF32">
        <v>0.35728658972713701</v>
      </c>
      <c r="AG32">
        <v>0.35728551009975601</v>
      </c>
      <c r="AH32">
        <v>0.357284062668562</v>
      </c>
      <c r="AI32">
        <v>0.35729154220295001</v>
      </c>
      <c r="AJ32">
        <v>0.35729117060957999</v>
      </c>
      <c r="AK32">
        <v>0.35728896201682098</v>
      </c>
      <c r="AL32">
        <v>0.35728795027563298</v>
      </c>
      <c r="AM32">
        <v>0.35728473831025798</v>
      </c>
      <c r="AN32">
        <v>0.35728624038351903</v>
      </c>
      <c r="AO32">
        <v>0.35728758988632098</v>
      </c>
      <c r="AP32">
        <v>0.35728691653156303</v>
      </c>
      <c r="AQ32">
        <v>0.35728362610689801</v>
      </c>
      <c r="AR32">
        <v>0.35728704571445802</v>
      </c>
      <c r="AS32">
        <v>0.357294387638039</v>
      </c>
      <c r="AT32">
        <v>0.35728995119343898</v>
      </c>
      <c r="AU32">
        <v>0.357286577685621</v>
      </c>
      <c r="AV32">
        <v>0.35728590521393899</v>
      </c>
      <c r="AW32">
        <v>0.357284633281443</v>
      </c>
      <c r="AX32">
        <v>0.35728545219156499</v>
      </c>
      <c r="AY32">
        <v>0.35728781276869798</v>
      </c>
      <c r="AZ32">
        <v>0.35728423016927002</v>
      </c>
      <c r="BA32">
        <v>0.35728684340519401</v>
      </c>
      <c r="BB32">
        <v>0.35729196610540798</v>
      </c>
      <c r="BC32">
        <v>0.35729304788496802</v>
      </c>
      <c r="BD32">
        <v>0.35728857668844899</v>
      </c>
      <c r="BE32">
        <v>0.35728540032026501</v>
      </c>
      <c r="BF32">
        <v>0.35728397415184998</v>
      </c>
      <c r="BG32">
        <v>0.35727733780646298</v>
      </c>
      <c r="BH32">
        <v>0.35728060806115503</v>
      </c>
      <c r="BI32">
        <v>0.35726861850876301</v>
      </c>
      <c r="BJ32">
        <v>0.35726964744652601</v>
      </c>
      <c r="BK32">
        <v>0.357274454912265</v>
      </c>
      <c r="BL32">
        <v>0.357281885536406</v>
      </c>
      <c r="BM32">
        <v>0.35727422689824601</v>
      </c>
      <c r="BN32">
        <v>0.35727693752204098</v>
      </c>
      <c r="BO32">
        <v>0.35728028856396699</v>
      </c>
      <c r="BP32">
        <v>0.35727741052556</v>
      </c>
      <c r="BQ32">
        <v>0.35727653348893601</v>
      </c>
      <c r="BR32">
        <v>0.35727931963356302</v>
      </c>
      <c r="BS32">
        <v>0.35727819776365499</v>
      </c>
      <c r="BT32">
        <v>0.357294976873477</v>
      </c>
      <c r="BU32">
        <v>0.35730214184522602</v>
      </c>
      <c r="BV32">
        <v>0.357298647415982</v>
      </c>
      <c r="BW32">
        <v>0.35730167641244998</v>
      </c>
      <c r="BX32">
        <v>0.35729650716855799</v>
      </c>
      <c r="BY32">
        <v>0.35729884224846598</v>
      </c>
      <c r="BZ32">
        <v>0.35729597522555501</v>
      </c>
      <c r="CA32">
        <v>0.35729358198759298</v>
      </c>
      <c r="CB32">
        <v>0.35729647477208298</v>
      </c>
      <c r="CC32">
        <v>0.35727986171033699</v>
      </c>
      <c r="CD32">
        <v>0.35728539520282199</v>
      </c>
      <c r="CE32">
        <v>0.35728832040063602</v>
      </c>
      <c r="CF32">
        <v>0.35728771233381201</v>
      </c>
      <c r="CG32">
        <v>0.357287054787503</v>
      </c>
      <c r="CH32">
        <v>0.35727656026246801</v>
      </c>
      <c r="CI32">
        <v>0.35729606887918097</v>
      </c>
      <c r="CJ32">
        <v>0.35730421252685102</v>
      </c>
      <c r="CK32">
        <v>0.35729691653092699</v>
      </c>
      <c r="CL32">
        <v>0.35729976920464301</v>
      </c>
      <c r="CM32">
        <v>0.35727834013771997</v>
      </c>
      <c r="CN32">
        <v>0.35728323964185199</v>
      </c>
      <c r="CO32">
        <v>0.35728486442065199</v>
      </c>
      <c r="CP32">
        <v>0.35728805076034897</v>
      </c>
      <c r="CQ32">
        <v>0.357288449272606</v>
      </c>
      <c r="CR32">
        <v>0.35729236693917399</v>
      </c>
      <c r="CS32">
        <v>0.35731401437298499</v>
      </c>
      <c r="CT32">
        <v>0.357319753894832</v>
      </c>
      <c r="CU32">
        <v>0.35732316135138897</v>
      </c>
      <c r="CV32">
        <v>0.35732740546223901</v>
      </c>
      <c r="CW32">
        <v>3.5806441000000002</v>
      </c>
      <c r="CX32">
        <v>3.5775518000000002</v>
      </c>
      <c r="CY32">
        <v>3.5773798999999999</v>
      </c>
      <c r="CZ32">
        <v>3.5772080000000002</v>
      </c>
      <c r="DA32">
        <v>3.5770745000000002</v>
      </c>
      <c r="DB32">
        <v>3.5746311999999998</v>
      </c>
      <c r="DC32">
        <v>3.5745740000000001</v>
      </c>
      <c r="DD32">
        <v>3.5749176</v>
      </c>
      <c r="DE32">
        <v>3.5751466999999999</v>
      </c>
      <c r="DF32">
        <v>3.5752801999999999</v>
      </c>
      <c r="DG32">
        <v>3.5738102999999999</v>
      </c>
      <c r="DH32">
        <v>3.5742685999999999</v>
      </c>
      <c r="DI32">
        <v>3.5746311999999998</v>
      </c>
      <c r="DJ32">
        <v>3.5747646999999998</v>
      </c>
      <c r="DK32">
        <v>3.5750891999999999</v>
      </c>
      <c r="DL32">
        <v>3.5738485</v>
      </c>
      <c r="DM32">
        <v>3.5735431000000002</v>
      </c>
      <c r="DN32">
        <v>3.5736387000000001</v>
      </c>
      <c r="DO32">
        <v>3.5746311999999998</v>
      </c>
      <c r="DP32">
        <v>3.5754329999999999</v>
      </c>
      <c r="DQ32">
        <v>3.5748793999999999</v>
      </c>
      <c r="DR32">
        <v>3.5754902</v>
      </c>
      <c r="DS32">
        <v>3.5760054999999999</v>
      </c>
      <c r="DT32">
        <v>3.5761392000000001</v>
      </c>
      <c r="DU32">
        <v>3.5764445999999999</v>
      </c>
      <c r="DV32">
        <v>3.5761774000000002</v>
      </c>
      <c r="DW32">
        <v>3.5768645000000001</v>
      </c>
      <c r="DX32">
        <v>3.5773036</v>
      </c>
      <c r="DY32">
        <v>3.5775709</v>
      </c>
      <c r="DZ32">
        <v>3.5777806999999999</v>
      </c>
      <c r="EA32">
        <v>3.5777044</v>
      </c>
      <c r="EB32">
        <v>3.5785635</v>
      </c>
      <c r="EC32">
        <v>3.5788878999999998</v>
      </c>
      <c r="ED32">
        <v>3.5791360999999999</v>
      </c>
      <c r="EE32">
        <v>3.5794415000000002</v>
      </c>
      <c r="EF32">
        <v>3.5796325000000002</v>
      </c>
      <c r="EG32">
        <v>3.5803959000000001</v>
      </c>
      <c r="EH32">
        <v>3.5808542000000001</v>
      </c>
      <c r="EI32">
        <v>3.5812550000000001</v>
      </c>
      <c r="EJ32">
        <v>3.5813693999999998</v>
      </c>
      <c r="EK32">
        <v>3.5822093000000002</v>
      </c>
      <c r="EL32">
        <v>3.5832592999999999</v>
      </c>
      <c r="EM32">
        <v>3.5836983</v>
      </c>
      <c r="EN32">
        <v>3.5838127000000002</v>
      </c>
      <c r="EO32">
        <v>3.5840608999999999</v>
      </c>
      <c r="EP32">
        <v>3.5851299999999999</v>
      </c>
      <c r="EQ32">
        <v>3.5861988</v>
      </c>
      <c r="ER32">
        <v>3.5864851</v>
      </c>
      <c r="ES32">
        <v>3.5867143000000001</v>
      </c>
      <c r="ET32">
        <v>3.5869624999999998</v>
      </c>
      <c r="EU32">
        <v>3.5880697000000001</v>
      </c>
      <c r="EV32">
        <v>3.5889285000000002</v>
      </c>
      <c r="EW32">
        <v>3.5891576000000001</v>
      </c>
      <c r="EX32">
        <v>3.5892148000000001</v>
      </c>
      <c r="EY32">
        <v>3.5894439</v>
      </c>
      <c r="EZ32">
        <v>3.5908183999999999</v>
      </c>
      <c r="FA32">
        <v>3.5917728000000002</v>
      </c>
      <c r="FB32">
        <v>3.5919444999999999</v>
      </c>
      <c r="FC32">
        <v>3.5920401000000002</v>
      </c>
      <c r="FD32">
        <v>3.5920019000000001</v>
      </c>
      <c r="FE32">
        <v>3.5936625000000002</v>
      </c>
      <c r="FF32">
        <v>3.5944452</v>
      </c>
      <c r="FG32">
        <v>3.5945597</v>
      </c>
      <c r="FH32">
        <v>3.5942924000000001</v>
      </c>
      <c r="FI32">
        <v>3.5939869999999998</v>
      </c>
      <c r="FJ32">
        <v>3.5962776999999999</v>
      </c>
      <c r="FK32">
        <v>3.5970604000000002</v>
      </c>
      <c r="FL32">
        <v>3.5969839000000001</v>
      </c>
      <c r="FM32">
        <v>3.5970795</v>
      </c>
      <c r="FN32">
        <v>3.5970985999999998</v>
      </c>
      <c r="FO32">
        <v>3.5992174000000001</v>
      </c>
      <c r="FP32">
        <v>3.5998092000000002</v>
      </c>
      <c r="FQ32">
        <v>3.5992937</v>
      </c>
      <c r="FR32">
        <v>3.5986256999999999</v>
      </c>
      <c r="FS32">
        <v>3.5984346999999999</v>
      </c>
      <c r="FT32">
        <v>3.6008399</v>
      </c>
      <c r="FU32">
        <v>3.6015844000000001</v>
      </c>
      <c r="FV32">
        <v>3.6016607</v>
      </c>
      <c r="FW32">
        <v>3.6017179000000001</v>
      </c>
      <c r="FX32">
        <v>3.6019660999999998</v>
      </c>
      <c r="FY32">
        <v>3.6052685000000002</v>
      </c>
      <c r="FZ32">
        <v>3.6056311000000001</v>
      </c>
      <c r="GA32">
        <v>3.6054784999999998</v>
      </c>
      <c r="GB32">
        <v>3.6055929999999998</v>
      </c>
      <c r="GC32">
        <v>3.6055548000000002</v>
      </c>
      <c r="GD32">
        <v>3.6079218000000002</v>
      </c>
      <c r="GE32">
        <v>3.6079599999999998</v>
      </c>
      <c r="GF32">
        <v>3.6075208000000001</v>
      </c>
      <c r="GG32">
        <v>3.6071200000000001</v>
      </c>
      <c r="GH32">
        <v>3.6068337000000001</v>
      </c>
      <c r="GI32">
        <v>3.6107087</v>
      </c>
      <c r="GJ32">
        <v>3.6108422</v>
      </c>
      <c r="GK32">
        <v>3.6104604999999999</v>
      </c>
      <c r="GL32">
        <v>3.6104224</v>
      </c>
      <c r="GM32">
        <v>3.6105749999999999</v>
      </c>
      <c r="GN32">
        <v>3.6132474000000001</v>
      </c>
      <c r="GO32">
        <v>3.6132474000000001</v>
      </c>
      <c r="GP32">
        <v>3.6124076999999999</v>
      </c>
      <c r="GQ32">
        <v>3.6116250000000001</v>
      </c>
      <c r="GR32">
        <v>3.611186</v>
      </c>
    </row>
    <row r="33" spans="1:200" x14ac:dyDescent="0.2">
      <c r="A33">
        <v>0.36918177077473602</v>
      </c>
      <c r="B33">
        <v>0.369184762563944</v>
      </c>
      <c r="C33">
        <v>0.36918269624490202</v>
      </c>
      <c r="D33">
        <v>0.36918073699500797</v>
      </c>
      <c r="E33">
        <v>0.36918426670739402</v>
      </c>
      <c r="F33">
        <v>0.36919616383894299</v>
      </c>
      <c r="G33">
        <v>0.36919935322133701</v>
      </c>
      <c r="H33">
        <v>0.36920343252645599</v>
      </c>
      <c r="I33">
        <v>0.36920092957165501</v>
      </c>
      <c r="J33">
        <v>0.369201984660122</v>
      </c>
      <c r="K33">
        <v>0.36920304024532102</v>
      </c>
      <c r="L33">
        <v>0.369201391867929</v>
      </c>
      <c r="M33">
        <v>0.369200258574088</v>
      </c>
      <c r="N33">
        <v>0.36920147456110802</v>
      </c>
      <c r="O33">
        <v>0.36918453588851302</v>
      </c>
      <c r="P33">
        <v>0.36920748442358498</v>
      </c>
      <c r="Q33">
        <v>0.36921191731376102</v>
      </c>
      <c r="R33">
        <v>0.36921168274802602</v>
      </c>
      <c r="S33">
        <v>0.369201485825565</v>
      </c>
      <c r="T33">
        <v>0.36920014059230999</v>
      </c>
      <c r="U33">
        <v>0.36920032808428299</v>
      </c>
      <c r="V33">
        <v>0.36920092355291101</v>
      </c>
      <c r="W33">
        <v>0.36920048880582401</v>
      </c>
      <c r="X33">
        <v>0.369201287078672</v>
      </c>
      <c r="Y33">
        <v>0.36920440741719102</v>
      </c>
      <c r="Z33">
        <v>0.36920394693340203</v>
      </c>
      <c r="AA33">
        <v>0.369201607616504</v>
      </c>
      <c r="AB33">
        <v>0.36920728231551903</v>
      </c>
      <c r="AC33">
        <v>0.36920119687075098</v>
      </c>
      <c r="AD33">
        <v>0.36920141091481901</v>
      </c>
      <c r="AE33">
        <v>0.36919762153225499</v>
      </c>
      <c r="AF33">
        <v>0.36919607993472903</v>
      </c>
      <c r="AG33">
        <v>0.36919499917372101</v>
      </c>
      <c r="AH33">
        <v>0.36919337390809598</v>
      </c>
      <c r="AI33">
        <v>0.36920127122206198</v>
      </c>
      <c r="AJ33">
        <v>0.36920076935108498</v>
      </c>
      <c r="AK33">
        <v>0.36919851378726998</v>
      </c>
      <c r="AL33">
        <v>0.36919749964865101</v>
      </c>
      <c r="AM33">
        <v>0.36919420523865998</v>
      </c>
      <c r="AN33">
        <v>0.36919563110449599</v>
      </c>
      <c r="AO33">
        <v>0.36919712883384997</v>
      </c>
      <c r="AP33">
        <v>0.36919638986582198</v>
      </c>
      <c r="AQ33">
        <v>0.36919298457535099</v>
      </c>
      <c r="AR33">
        <v>0.36919654574722699</v>
      </c>
      <c r="AS33">
        <v>0.36920416279681501</v>
      </c>
      <c r="AT33">
        <v>0.36919948738331299</v>
      </c>
      <c r="AU33">
        <v>0.369196052704096</v>
      </c>
      <c r="AV33">
        <v>0.36919536750655702</v>
      </c>
      <c r="AW33">
        <v>0.36919399580317103</v>
      </c>
      <c r="AX33">
        <v>0.369194862909211</v>
      </c>
      <c r="AY33">
        <v>0.36919729946541802</v>
      </c>
      <c r="AZ33">
        <v>0.36919360591946698</v>
      </c>
      <c r="BA33">
        <v>0.369196258524842</v>
      </c>
      <c r="BB33">
        <v>0.36920158565984801</v>
      </c>
      <c r="BC33">
        <v>0.36920268426786601</v>
      </c>
      <c r="BD33">
        <v>0.36919824268505302</v>
      </c>
      <c r="BE33">
        <v>0.36919488409545698</v>
      </c>
      <c r="BF33">
        <v>0.36919346809821701</v>
      </c>
      <c r="BG33">
        <v>0.36918644649847399</v>
      </c>
      <c r="BH33">
        <v>0.369189998990615</v>
      </c>
      <c r="BI33">
        <v>0.36917746515305799</v>
      </c>
      <c r="BJ33">
        <v>0.369178574186457</v>
      </c>
      <c r="BK33">
        <v>0.36918349600964101</v>
      </c>
      <c r="BL33">
        <v>0.36919111192210502</v>
      </c>
      <c r="BM33">
        <v>0.36918346460657703</v>
      </c>
      <c r="BN33">
        <v>0.36918619215165199</v>
      </c>
      <c r="BO33">
        <v>0.36918957249797701</v>
      </c>
      <c r="BP33">
        <v>0.36918659632206002</v>
      </c>
      <c r="BQ33">
        <v>0.36918573871440402</v>
      </c>
      <c r="BR33">
        <v>0.36918861408456199</v>
      </c>
      <c r="BS33">
        <v>0.36918738995207701</v>
      </c>
      <c r="BT33">
        <v>0.36920473633238998</v>
      </c>
      <c r="BU33">
        <v>0.36921207203006701</v>
      </c>
      <c r="BV33">
        <v>0.36920855033434802</v>
      </c>
      <c r="BW33">
        <v>0.36921167644633202</v>
      </c>
      <c r="BX33">
        <v>0.369206184448507</v>
      </c>
      <c r="BY33">
        <v>0.369208699396955</v>
      </c>
      <c r="BZ33">
        <v>0.36920568870600101</v>
      </c>
      <c r="CA33">
        <v>0.36920333264928401</v>
      </c>
      <c r="CB33">
        <v>0.36920628721576298</v>
      </c>
      <c r="CC33">
        <v>0.36918916878824798</v>
      </c>
      <c r="CD33">
        <v>0.369194834223456</v>
      </c>
      <c r="CE33">
        <v>0.36919786656022102</v>
      </c>
      <c r="CF33">
        <v>0.36919724005966698</v>
      </c>
      <c r="CG33">
        <v>0.36919649497408302</v>
      </c>
      <c r="CH33">
        <v>0.36918566292746902</v>
      </c>
      <c r="CI33">
        <v>0.36920594630609599</v>
      </c>
      <c r="CJ33">
        <v>0.36921425962469301</v>
      </c>
      <c r="CK33">
        <v>0.36920691272004502</v>
      </c>
      <c r="CL33">
        <v>0.36920966939865202</v>
      </c>
      <c r="CM33">
        <v>0.36918762004470801</v>
      </c>
      <c r="CN33">
        <v>0.369192618805461</v>
      </c>
      <c r="CO33">
        <v>0.369194265552998</v>
      </c>
      <c r="CP33">
        <v>0.36919753704855202</v>
      </c>
      <c r="CQ33">
        <v>0.36919796855465598</v>
      </c>
      <c r="CR33">
        <v>0.369202060215367</v>
      </c>
      <c r="CS33">
        <v>0.36922455288399603</v>
      </c>
      <c r="CT33">
        <v>0.36923035538972798</v>
      </c>
      <c r="CU33">
        <v>0.36923392941109301</v>
      </c>
      <c r="CV33">
        <v>0.36923823279963602</v>
      </c>
      <c r="CW33">
        <v>3.5821331000000001</v>
      </c>
      <c r="CX33">
        <v>3.5791552000000002</v>
      </c>
      <c r="CY33">
        <v>3.5788498</v>
      </c>
      <c r="CZ33">
        <v>3.5786397000000001</v>
      </c>
      <c r="DA33">
        <v>3.5784872000000001</v>
      </c>
      <c r="DB33">
        <v>3.5761774000000002</v>
      </c>
      <c r="DC33">
        <v>3.5762537000000001</v>
      </c>
      <c r="DD33">
        <v>3.5764065</v>
      </c>
      <c r="DE33">
        <v>3.5765780999999999</v>
      </c>
      <c r="DF33">
        <v>3.5766737000000002</v>
      </c>
      <c r="DG33">
        <v>3.5753374</v>
      </c>
      <c r="DH33">
        <v>3.5757766000000002</v>
      </c>
      <c r="DI33">
        <v>3.5761200999999998</v>
      </c>
      <c r="DJ33">
        <v>3.5765780999999999</v>
      </c>
      <c r="DK33">
        <v>3.5765590999999999</v>
      </c>
      <c r="DL33">
        <v>3.5754521000000001</v>
      </c>
      <c r="DM33">
        <v>3.5749748000000001</v>
      </c>
      <c r="DN33">
        <v>3.5752229999999998</v>
      </c>
      <c r="DO33">
        <v>3.5762917999999999</v>
      </c>
      <c r="DP33">
        <v>3.5766737000000002</v>
      </c>
      <c r="DQ33">
        <v>3.5763302000000001</v>
      </c>
      <c r="DR33">
        <v>3.5770173000000001</v>
      </c>
      <c r="DS33">
        <v>3.5774944</v>
      </c>
      <c r="DT33">
        <v>3.5777234999999998</v>
      </c>
      <c r="DU33">
        <v>3.5781052</v>
      </c>
      <c r="DV33">
        <v>3.5778189</v>
      </c>
      <c r="DW33">
        <v>3.5783725</v>
      </c>
      <c r="DX33">
        <v>3.5790023999999998</v>
      </c>
      <c r="DY33">
        <v>3.5791743</v>
      </c>
      <c r="DZ33">
        <v>3.5794606</v>
      </c>
      <c r="EA33">
        <v>3.5794796999999998</v>
      </c>
      <c r="EB33">
        <v>3.5802049999999999</v>
      </c>
      <c r="EC33">
        <v>3.5804149999999999</v>
      </c>
      <c r="ED33">
        <v>3.5809495</v>
      </c>
      <c r="EE33">
        <v>3.5810257999999999</v>
      </c>
      <c r="EF33">
        <v>3.5814458999999998</v>
      </c>
      <c r="EG33">
        <v>3.5823046999999999</v>
      </c>
      <c r="EH33">
        <v>3.5826484999999999</v>
      </c>
      <c r="EI33">
        <v>3.5828964999999999</v>
      </c>
      <c r="EJ33">
        <v>3.5832784000000002</v>
      </c>
      <c r="EK33">
        <v>3.5839655000000001</v>
      </c>
      <c r="EL33">
        <v>3.5851681000000002</v>
      </c>
      <c r="EM33">
        <v>3.5854925999999998</v>
      </c>
      <c r="EN33">
        <v>3.5856645</v>
      </c>
      <c r="EO33">
        <v>3.5858933999999998</v>
      </c>
      <c r="EP33">
        <v>3.5870388000000002</v>
      </c>
      <c r="EQ33">
        <v>3.5881078</v>
      </c>
      <c r="ER33">
        <v>3.5883942000000002</v>
      </c>
      <c r="ES33">
        <v>3.5886996</v>
      </c>
      <c r="ET33">
        <v>3.5887186999999998</v>
      </c>
      <c r="EU33">
        <v>3.5898256000000002</v>
      </c>
      <c r="EV33">
        <v>3.5906273999999998</v>
      </c>
      <c r="EW33">
        <v>3.5909138</v>
      </c>
      <c r="EX33">
        <v>3.5910281999999998</v>
      </c>
      <c r="EY33">
        <v>3.5912383000000001</v>
      </c>
      <c r="EZ33">
        <v>3.5926317999999999</v>
      </c>
      <c r="FA33">
        <v>3.5935861999999998</v>
      </c>
      <c r="FB33">
        <v>3.5937581000000001</v>
      </c>
      <c r="FC33">
        <v>3.5940061000000001</v>
      </c>
      <c r="FD33">
        <v>3.5941017</v>
      </c>
      <c r="FE33">
        <v>3.5954568</v>
      </c>
      <c r="FF33">
        <v>3.5962396000000001</v>
      </c>
      <c r="FG33">
        <v>3.5964303000000002</v>
      </c>
      <c r="FH33">
        <v>3.5961633000000002</v>
      </c>
      <c r="FI33">
        <v>3.5960486</v>
      </c>
      <c r="FJ33">
        <v>3.5981101999999998</v>
      </c>
      <c r="FK33">
        <v>3.5990264000000001</v>
      </c>
      <c r="FL33">
        <v>3.5987781999999999</v>
      </c>
      <c r="FM33">
        <v>3.5990454999999999</v>
      </c>
      <c r="FN33">
        <v>3.5991792999999999</v>
      </c>
      <c r="FO33">
        <v>3.6011643000000002</v>
      </c>
      <c r="FP33">
        <v>3.6016035</v>
      </c>
      <c r="FQ33">
        <v>3.6011834</v>
      </c>
      <c r="FR33">
        <v>3.6004963000000001</v>
      </c>
      <c r="FS33">
        <v>3.6004008999999999</v>
      </c>
      <c r="FT33">
        <v>3.6027105000000001</v>
      </c>
      <c r="FU33">
        <v>3.6034932</v>
      </c>
      <c r="FV33">
        <v>3.6035314000000001</v>
      </c>
      <c r="FW33">
        <v>3.6036649000000001</v>
      </c>
      <c r="FX33">
        <v>3.6038367999999998</v>
      </c>
      <c r="FY33">
        <v>3.6072345000000001</v>
      </c>
      <c r="FZ33">
        <v>3.6076736</v>
      </c>
      <c r="GA33">
        <v>3.6075016999999998</v>
      </c>
      <c r="GB33">
        <v>3.6074636</v>
      </c>
      <c r="GC33">
        <v>3.6073873000000001</v>
      </c>
      <c r="GD33">
        <v>3.6099260000000002</v>
      </c>
      <c r="GE33">
        <v>3.6099260000000002</v>
      </c>
      <c r="GF33">
        <v>3.6094870999999999</v>
      </c>
      <c r="GG33">
        <v>3.6090097000000001</v>
      </c>
      <c r="GH33">
        <v>3.6086852999999999</v>
      </c>
      <c r="GI33">
        <v>3.6126556000000001</v>
      </c>
      <c r="GJ33">
        <v>3.6128657</v>
      </c>
      <c r="GK33">
        <v>3.6123886000000001</v>
      </c>
      <c r="GL33">
        <v>3.6124268000000002</v>
      </c>
      <c r="GM33">
        <v>3.6125411999999999</v>
      </c>
      <c r="GN33">
        <v>3.6152136000000001</v>
      </c>
      <c r="GO33">
        <v>3.6150608000000002</v>
      </c>
      <c r="GP33">
        <v>3.6143928000000001</v>
      </c>
      <c r="GQ33">
        <v>3.6136865999999999</v>
      </c>
      <c r="GR33">
        <v>3.6132092</v>
      </c>
    </row>
    <row r="34" spans="1:200" x14ac:dyDescent="0.2">
      <c r="A34">
        <v>0.38109080706135501</v>
      </c>
      <c r="B34">
        <v>0.38109394699398702</v>
      </c>
      <c r="C34">
        <v>0.38109184427674597</v>
      </c>
      <c r="D34">
        <v>0.38108969006389998</v>
      </c>
      <c r="E34">
        <v>0.38109330017328302</v>
      </c>
      <c r="F34">
        <v>0.38110572475261201</v>
      </c>
      <c r="G34">
        <v>0.38110893216559599</v>
      </c>
      <c r="H34">
        <v>0.38111309295537699</v>
      </c>
      <c r="I34">
        <v>0.38111071296469401</v>
      </c>
      <c r="J34">
        <v>0.38111175570265499</v>
      </c>
      <c r="K34">
        <v>0.38111276275462602</v>
      </c>
      <c r="L34">
        <v>0.38111109935397602</v>
      </c>
      <c r="M34">
        <v>0.38110996723381702</v>
      </c>
      <c r="N34">
        <v>0.381111062481642</v>
      </c>
      <c r="O34">
        <v>0.38109371360166899</v>
      </c>
      <c r="P34">
        <v>0.38111724129470198</v>
      </c>
      <c r="Q34">
        <v>0.38112202864721101</v>
      </c>
      <c r="R34">
        <v>0.38112161060232602</v>
      </c>
      <c r="S34">
        <v>0.38111110284031802</v>
      </c>
      <c r="T34">
        <v>0.38110983844865698</v>
      </c>
      <c r="U34">
        <v>0.38110999724515299</v>
      </c>
      <c r="V34">
        <v>0.38111059182871698</v>
      </c>
      <c r="W34">
        <v>0.38111015001575199</v>
      </c>
      <c r="X34">
        <v>0.38111101854226298</v>
      </c>
      <c r="Y34">
        <v>0.38111415989422798</v>
      </c>
      <c r="Z34">
        <v>0.38111367619771402</v>
      </c>
      <c r="AA34">
        <v>0.38111134277174202</v>
      </c>
      <c r="AB34">
        <v>0.38111712429915501</v>
      </c>
      <c r="AC34">
        <v>0.38111082011914299</v>
      </c>
      <c r="AD34">
        <v>0.38111117374979098</v>
      </c>
      <c r="AE34">
        <v>0.38110725438099402</v>
      </c>
      <c r="AF34">
        <v>0.381105551306751</v>
      </c>
      <c r="AG34">
        <v>0.38110440290665598</v>
      </c>
      <c r="AH34">
        <v>0.38110277734377601</v>
      </c>
      <c r="AI34">
        <v>0.381110963041915</v>
      </c>
      <c r="AJ34">
        <v>0.38111039019807202</v>
      </c>
      <c r="AK34">
        <v>0.38110799881227803</v>
      </c>
      <c r="AL34">
        <v>0.38110702987824502</v>
      </c>
      <c r="AM34">
        <v>0.38110365281205699</v>
      </c>
      <c r="AN34">
        <v>0.381105090414047</v>
      </c>
      <c r="AO34">
        <v>0.381106684766849</v>
      </c>
      <c r="AP34">
        <v>0.38110586893995602</v>
      </c>
      <c r="AQ34">
        <v>0.38110229333618001</v>
      </c>
      <c r="AR34">
        <v>0.38110600144751899</v>
      </c>
      <c r="AS34">
        <v>0.381113956100808</v>
      </c>
      <c r="AT34">
        <v>0.38110902692029203</v>
      </c>
      <c r="AU34">
        <v>0.38110550029961299</v>
      </c>
      <c r="AV34">
        <v>0.381104757949776</v>
      </c>
      <c r="AW34">
        <v>0.38110335286421299</v>
      </c>
      <c r="AX34">
        <v>0.38110427363093702</v>
      </c>
      <c r="AY34">
        <v>0.38110681959867498</v>
      </c>
      <c r="AZ34">
        <v>0.38110298997754499</v>
      </c>
      <c r="BA34">
        <v>0.38110565457360002</v>
      </c>
      <c r="BB34">
        <v>0.38111123228438698</v>
      </c>
      <c r="BC34">
        <v>0.38111227899297101</v>
      </c>
      <c r="BD34">
        <v>0.38110790449097398</v>
      </c>
      <c r="BE34">
        <v>0.38110429011917102</v>
      </c>
      <c r="BF34">
        <v>0.38110285857062898</v>
      </c>
      <c r="BG34">
        <v>0.381095606505156</v>
      </c>
      <c r="BH34">
        <v>0.38109940231577599</v>
      </c>
      <c r="BI34">
        <v>0.38108628814964801</v>
      </c>
      <c r="BJ34">
        <v>0.38108749172886203</v>
      </c>
      <c r="BK34">
        <v>0.381092607968675</v>
      </c>
      <c r="BL34">
        <v>0.38110027944999297</v>
      </c>
      <c r="BM34">
        <v>0.381092716326422</v>
      </c>
      <c r="BN34">
        <v>0.381095416247209</v>
      </c>
      <c r="BO34">
        <v>0.38109887639050999</v>
      </c>
      <c r="BP34">
        <v>0.38109574735699803</v>
      </c>
      <c r="BQ34">
        <v>0.38109499661917201</v>
      </c>
      <c r="BR34">
        <v>0.38109787197825701</v>
      </c>
      <c r="BS34">
        <v>0.38109652920892501</v>
      </c>
      <c r="BT34">
        <v>0.381114500505845</v>
      </c>
      <c r="BU34">
        <v>0.38112209286907001</v>
      </c>
      <c r="BV34">
        <v>0.38111849376458601</v>
      </c>
      <c r="BW34">
        <v>0.381121700439639</v>
      </c>
      <c r="BX34">
        <v>0.38111585729138098</v>
      </c>
      <c r="BY34">
        <v>0.38111856230076202</v>
      </c>
      <c r="BZ34">
        <v>0.38111542153448502</v>
      </c>
      <c r="CA34">
        <v>0.38111307516299398</v>
      </c>
      <c r="CB34">
        <v>0.38111604559024198</v>
      </c>
      <c r="CC34">
        <v>0.381098478282902</v>
      </c>
      <c r="CD34">
        <v>0.38110427319701501</v>
      </c>
      <c r="CE34">
        <v>0.38110743873270397</v>
      </c>
      <c r="CF34">
        <v>0.38110676236735502</v>
      </c>
      <c r="CG34">
        <v>0.38110593557127298</v>
      </c>
      <c r="CH34">
        <v>0.38109481125238198</v>
      </c>
      <c r="CI34">
        <v>0.38111580926036798</v>
      </c>
      <c r="CJ34">
        <v>0.38112431913532202</v>
      </c>
      <c r="CK34">
        <v>0.38111689005263699</v>
      </c>
      <c r="CL34">
        <v>0.38111957951129799</v>
      </c>
      <c r="CM34">
        <v>0.38109687090261801</v>
      </c>
      <c r="CN34">
        <v>0.38110204876409598</v>
      </c>
      <c r="CO34">
        <v>0.38110372584284702</v>
      </c>
      <c r="CP34">
        <v>0.381106967954291</v>
      </c>
      <c r="CQ34">
        <v>0.38110751611410199</v>
      </c>
      <c r="CR34">
        <v>0.38111166115448197</v>
      </c>
      <c r="CS34">
        <v>0.38113505578049001</v>
      </c>
      <c r="CT34">
        <v>0.38114092979439101</v>
      </c>
      <c r="CU34">
        <v>0.38114468486465403</v>
      </c>
      <c r="CV34">
        <v>0.381149078832838</v>
      </c>
      <c r="CW34">
        <v>3.5834692000000001</v>
      </c>
      <c r="CX34">
        <v>3.5805487999999999</v>
      </c>
      <c r="CY34">
        <v>3.5803196000000002</v>
      </c>
      <c r="CZ34">
        <v>3.5800904999999998</v>
      </c>
      <c r="DA34">
        <v>3.5801286999999999</v>
      </c>
      <c r="DB34">
        <v>3.5775899999999998</v>
      </c>
      <c r="DC34">
        <v>3.5775899999999998</v>
      </c>
      <c r="DD34">
        <v>3.5778572999999998</v>
      </c>
      <c r="DE34">
        <v>3.5781436000000002</v>
      </c>
      <c r="DF34">
        <v>3.5782389999999999</v>
      </c>
      <c r="DG34">
        <v>3.5767882000000002</v>
      </c>
      <c r="DH34">
        <v>3.5773036</v>
      </c>
      <c r="DI34">
        <v>3.5776091000000001</v>
      </c>
      <c r="DJ34">
        <v>3.5778762999999998</v>
      </c>
      <c r="DK34">
        <v>3.5779144999999999</v>
      </c>
      <c r="DL34">
        <v>3.5770555000000002</v>
      </c>
      <c r="DM34">
        <v>3.5766547000000002</v>
      </c>
      <c r="DN34">
        <v>3.5767310000000001</v>
      </c>
      <c r="DO34">
        <v>3.5777806999999999</v>
      </c>
      <c r="DP34">
        <v>3.5782389999999999</v>
      </c>
      <c r="DQ34">
        <v>3.5780479999999999</v>
      </c>
      <c r="DR34">
        <v>3.578697</v>
      </c>
      <c r="DS34">
        <v>3.5791933999999999</v>
      </c>
      <c r="DT34">
        <v>3.5792123999999998</v>
      </c>
      <c r="DU34">
        <v>3.5794415000000002</v>
      </c>
      <c r="DV34">
        <v>3.5793078</v>
      </c>
      <c r="DW34">
        <v>3.5801286999999999</v>
      </c>
      <c r="DX34">
        <v>3.5804912999999998</v>
      </c>
      <c r="DY34">
        <v>3.5807395</v>
      </c>
      <c r="DZ34">
        <v>3.5809685999999998</v>
      </c>
      <c r="EA34">
        <v>3.581064</v>
      </c>
      <c r="EB34">
        <v>3.5818276</v>
      </c>
      <c r="EC34">
        <v>3.5821331000000001</v>
      </c>
      <c r="ED34">
        <v>3.5823238000000002</v>
      </c>
      <c r="EE34">
        <v>3.5827057</v>
      </c>
      <c r="EF34">
        <v>3.5831065</v>
      </c>
      <c r="EG34">
        <v>3.5839465000000001</v>
      </c>
      <c r="EH34">
        <v>3.5843663000000001</v>
      </c>
      <c r="EI34">
        <v>3.5847289999999998</v>
      </c>
      <c r="EJ34">
        <v>3.5849199</v>
      </c>
      <c r="EK34">
        <v>3.5858170999999999</v>
      </c>
      <c r="EL34">
        <v>3.5866761</v>
      </c>
      <c r="EM34">
        <v>3.5872297</v>
      </c>
      <c r="EN34">
        <v>3.5874204999999999</v>
      </c>
      <c r="EO34">
        <v>3.5876114000000001</v>
      </c>
      <c r="EP34">
        <v>3.5886040000000001</v>
      </c>
      <c r="EQ34">
        <v>3.5897684000000001</v>
      </c>
      <c r="ER34">
        <v>3.5899785</v>
      </c>
      <c r="ES34">
        <v>3.5902267000000001</v>
      </c>
      <c r="ET34">
        <v>3.5903410999999998</v>
      </c>
      <c r="EU34">
        <v>3.5915818000000002</v>
      </c>
      <c r="EV34">
        <v>3.5925170999999998</v>
      </c>
      <c r="EW34">
        <v>3.5927080999999998</v>
      </c>
      <c r="EX34">
        <v>3.5927462999999999</v>
      </c>
      <c r="EY34">
        <v>3.5931470000000001</v>
      </c>
      <c r="EZ34">
        <v>3.5946359999999999</v>
      </c>
      <c r="FA34">
        <v>3.5954568</v>
      </c>
      <c r="FB34">
        <v>3.5953805000000001</v>
      </c>
      <c r="FC34">
        <v>3.5955715000000001</v>
      </c>
      <c r="FD34">
        <v>3.5957623000000001</v>
      </c>
      <c r="FE34">
        <v>3.597404</v>
      </c>
      <c r="FF34">
        <v>3.5980721</v>
      </c>
      <c r="FG34">
        <v>3.5981101999999998</v>
      </c>
      <c r="FH34">
        <v>3.5980911</v>
      </c>
      <c r="FI34">
        <v>3.5978048</v>
      </c>
      <c r="FJ34">
        <v>3.5999427000000002</v>
      </c>
      <c r="FK34">
        <v>3.6007063000000001</v>
      </c>
      <c r="FL34">
        <v>3.6006488999999999</v>
      </c>
      <c r="FM34">
        <v>3.6007636000000001</v>
      </c>
      <c r="FN34">
        <v>3.6008971000000001</v>
      </c>
      <c r="FO34">
        <v>3.6030158999999999</v>
      </c>
      <c r="FP34">
        <v>3.6034741000000001</v>
      </c>
      <c r="FQ34">
        <v>3.6028633000000001</v>
      </c>
      <c r="FR34">
        <v>3.6023288</v>
      </c>
      <c r="FS34">
        <v>3.6023668999999998</v>
      </c>
      <c r="FT34">
        <v>3.6046195000000001</v>
      </c>
      <c r="FU34">
        <v>3.6053448000000001</v>
      </c>
      <c r="FV34">
        <v>3.6052113000000001</v>
      </c>
      <c r="FW34">
        <v>3.6054020000000002</v>
      </c>
      <c r="FX34">
        <v>3.6055739</v>
      </c>
      <c r="FY34">
        <v>3.6091435000000001</v>
      </c>
      <c r="FZ34">
        <v>3.6093917000000002</v>
      </c>
      <c r="GA34">
        <v>3.6092578999999998</v>
      </c>
      <c r="GB34">
        <v>3.6091625999999999</v>
      </c>
      <c r="GC34">
        <v>3.6092578999999998</v>
      </c>
      <c r="GD34">
        <v>3.6118350000000001</v>
      </c>
      <c r="GE34">
        <v>3.6117585000000001</v>
      </c>
      <c r="GF34">
        <v>3.6114530999999999</v>
      </c>
      <c r="GG34">
        <v>3.6108806000000002</v>
      </c>
      <c r="GH34">
        <v>3.6106132999999998</v>
      </c>
      <c r="GI34">
        <v>3.6145646999999999</v>
      </c>
      <c r="GJ34">
        <v>3.6146028000000001</v>
      </c>
      <c r="GK34">
        <v>3.6143546</v>
      </c>
      <c r="GL34">
        <v>3.6143736999999998</v>
      </c>
      <c r="GM34">
        <v>3.6144691</v>
      </c>
      <c r="GN34">
        <v>3.6171606000000001</v>
      </c>
      <c r="GO34">
        <v>3.6170461</v>
      </c>
      <c r="GP34">
        <v>3.6162252000000001</v>
      </c>
      <c r="GQ34">
        <v>3.6156716000000002</v>
      </c>
      <c r="GR34">
        <v>3.6152136000000001</v>
      </c>
    </row>
    <row r="35" spans="1:200" x14ac:dyDescent="0.2">
      <c r="A35">
        <v>0.39299984883273997</v>
      </c>
      <c r="B35">
        <v>0.39300305640119998</v>
      </c>
      <c r="C35">
        <v>0.39300096915758997</v>
      </c>
      <c r="D35">
        <v>0.392998627688249</v>
      </c>
      <c r="E35">
        <v>0.39300235135258599</v>
      </c>
      <c r="F35">
        <v>0.39301515986657198</v>
      </c>
      <c r="G35">
        <v>0.39301846578298699</v>
      </c>
      <c r="H35">
        <v>0.39302281800283301</v>
      </c>
      <c r="I35">
        <v>0.39302046976365002</v>
      </c>
      <c r="J35">
        <v>0.39302152771963</v>
      </c>
      <c r="K35">
        <v>0.39302244251932</v>
      </c>
      <c r="L35">
        <v>0.39302078749598401</v>
      </c>
      <c r="M35">
        <v>0.39301976224695301</v>
      </c>
      <c r="N35">
        <v>0.39302067493173798</v>
      </c>
      <c r="O35">
        <v>0.39300286436653098</v>
      </c>
      <c r="P35">
        <v>0.39302698777567002</v>
      </c>
      <c r="Q35">
        <v>0.39303206455932699</v>
      </c>
      <c r="R35">
        <v>0.39303156788502802</v>
      </c>
      <c r="S35">
        <v>0.39302075428265998</v>
      </c>
      <c r="T35">
        <v>0.39301954707845099</v>
      </c>
      <c r="U35">
        <v>0.39301966329659399</v>
      </c>
      <c r="V35">
        <v>0.393020200684706</v>
      </c>
      <c r="W35">
        <v>0.393019798651563</v>
      </c>
      <c r="X35">
        <v>0.39302070486127</v>
      </c>
      <c r="Y35">
        <v>0.393023903975116</v>
      </c>
      <c r="Z35">
        <v>0.39302346433941499</v>
      </c>
      <c r="AA35">
        <v>0.39302095086982503</v>
      </c>
      <c r="AB35">
        <v>0.39302692783368998</v>
      </c>
      <c r="AC35">
        <v>0.39302043960621602</v>
      </c>
      <c r="AD35">
        <v>0.39302098006476299</v>
      </c>
      <c r="AE35">
        <v>0.39301686642265299</v>
      </c>
      <c r="AF35">
        <v>0.393015032640192</v>
      </c>
      <c r="AG35">
        <v>0.39301379776893702</v>
      </c>
      <c r="AH35">
        <v>0.39301217154280299</v>
      </c>
      <c r="AI35">
        <v>0.39302070009191797</v>
      </c>
      <c r="AJ35">
        <v>0.39301999231071</v>
      </c>
      <c r="AK35">
        <v>0.39301749295820099</v>
      </c>
      <c r="AL35">
        <v>0.39301655799839202</v>
      </c>
      <c r="AM35">
        <v>0.39301307577610001</v>
      </c>
      <c r="AN35">
        <v>0.39301450245918201</v>
      </c>
      <c r="AO35">
        <v>0.39301613865611301</v>
      </c>
      <c r="AP35">
        <v>0.39301539016426901</v>
      </c>
      <c r="AQ35">
        <v>0.39301160688471798</v>
      </c>
      <c r="AR35">
        <v>0.39301547849056501</v>
      </c>
      <c r="AS35">
        <v>0.39302366832002</v>
      </c>
      <c r="AT35">
        <v>0.39301847892080399</v>
      </c>
      <c r="AU35">
        <v>0.39301486928187501</v>
      </c>
      <c r="AV35">
        <v>0.39301417904279001</v>
      </c>
      <c r="AW35">
        <v>0.39301279819207702</v>
      </c>
      <c r="AX35">
        <v>0.39301371151926801</v>
      </c>
      <c r="AY35">
        <v>0.39301632528686498</v>
      </c>
      <c r="AZ35">
        <v>0.39301241979124801</v>
      </c>
      <c r="BA35">
        <v>0.39301510413058599</v>
      </c>
      <c r="BB35">
        <v>0.39302090186447602</v>
      </c>
      <c r="BC35">
        <v>0.39302189904652701</v>
      </c>
      <c r="BD35">
        <v>0.393017514752865</v>
      </c>
      <c r="BE35">
        <v>0.39301380824502302</v>
      </c>
      <c r="BF35">
        <v>0.39301229714110197</v>
      </c>
      <c r="BG35">
        <v>0.39300476234897003</v>
      </c>
      <c r="BH35">
        <v>0.39300874776286598</v>
      </c>
      <c r="BI35">
        <v>0.39299509612642403</v>
      </c>
      <c r="BJ35">
        <v>0.39299636112356201</v>
      </c>
      <c r="BK35">
        <v>0.393001692298518</v>
      </c>
      <c r="BL35">
        <v>0.39300949649365802</v>
      </c>
      <c r="BM35">
        <v>0.39300187005260301</v>
      </c>
      <c r="BN35">
        <v>0.393004687063853</v>
      </c>
      <c r="BO35">
        <v>0.39300816390469301</v>
      </c>
      <c r="BP35">
        <v>0.39300491077242999</v>
      </c>
      <c r="BQ35">
        <v>0.39300424533809603</v>
      </c>
      <c r="BR35">
        <v>0.39300712973549601</v>
      </c>
      <c r="BS35">
        <v>0.393005669233216</v>
      </c>
      <c r="BT35">
        <v>0.39302416469174001</v>
      </c>
      <c r="BU35">
        <v>0.393032035219881</v>
      </c>
      <c r="BV35">
        <v>0.39302855376013102</v>
      </c>
      <c r="BW35">
        <v>0.39303170265883902</v>
      </c>
      <c r="BX35">
        <v>0.39302551826217402</v>
      </c>
      <c r="BY35">
        <v>0.39302845749322601</v>
      </c>
      <c r="BZ35">
        <v>0.393025216089885</v>
      </c>
      <c r="CA35">
        <v>0.39302281529238497</v>
      </c>
      <c r="CB35">
        <v>0.39302582595364299</v>
      </c>
      <c r="CC35">
        <v>0.39300770560730802</v>
      </c>
      <c r="CD35">
        <v>0.39301369353826798</v>
      </c>
      <c r="CE35">
        <v>0.39301696585326701</v>
      </c>
      <c r="CF35">
        <v>0.39301632404020098</v>
      </c>
      <c r="CG35">
        <v>0.39301534604877902</v>
      </c>
      <c r="CH35">
        <v>0.39300402903662801</v>
      </c>
      <c r="CI35">
        <v>0.39302567542107902</v>
      </c>
      <c r="CJ35">
        <v>0.39303434500307499</v>
      </c>
      <c r="CK35">
        <v>0.39302697595029401</v>
      </c>
      <c r="CL35">
        <v>0.39302947204544803</v>
      </c>
      <c r="CM35">
        <v>0.39300608360420303</v>
      </c>
      <c r="CN35">
        <v>0.39301153825712198</v>
      </c>
      <c r="CO35">
        <v>0.39301328053826801</v>
      </c>
      <c r="CP35">
        <v>0.39301636340384999</v>
      </c>
      <c r="CQ35">
        <v>0.39301708193254498</v>
      </c>
      <c r="CR35">
        <v>0.39302129751804099</v>
      </c>
      <c r="CS35">
        <v>0.393045625665426</v>
      </c>
      <c r="CT35">
        <v>0.39305152685242201</v>
      </c>
      <c r="CU35">
        <v>0.39305542655022901</v>
      </c>
      <c r="CV35">
        <v>0.393059944366693</v>
      </c>
      <c r="CW35">
        <v>3.5849771000000001</v>
      </c>
      <c r="CX35">
        <v>3.5820376999999999</v>
      </c>
      <c r="CY35">
        <v>3.5817895000000002</v>
      </c>
      <c r="CZ35">
        <v>3.5816557000000002</v>
      </c>
      <c r="DA35">
        <v>3.5814840999999999</v>
      </c>
      <c r="DB35">
        <v>3.5790598</v>
      </c>
      <c r="DC35">
        <v>3.5791360999999999</v>
      </c>
      <c r="DD35">
        <v>3.5794988000000001</v>
      </c>
      <c r="DE35">
        <v>3.5796131999999998</v>
      </c>
      <c r="DF35">
        <v>3.5797659999999998</v>
      </c>
      <c r="DG35">
        <v>3.5784106000000002</v>
      </c>
      <c r="DH35">
        <v>3.5786015999999998</v>
      </c>
      <c r="DI35">
        <v>3.5790788999999998</v>
      </c>
      <c r="DJ35">
        <v>3.5793461999999998</v>
      </c>
      <c r="DK35">
        <v>3.5795751</v>
      </c>
      <c r="DL35">
        <v>3.5783342999999999</v>
      </c>
      <c r="DM35">
        <v>3.5780861000000002</v>
      </c>
      <c r="DN35">
        <v>3.5782389999999999</v>
      </c>
      <c r="DO35">
        <v>3.5793268999999999</v>
      </c>
      <c r="DP35">
        <v>3.5797851000000001</v>
      </c>
      <c r="DQ35">
        <v>3.5794796999999998</v>
      </c>
      <c r="DR35">
        <v>3.5801476999999999</v>
      </c>
      <c r="DS35">
        <v>3.5805677999999999</v>
      </c>
      <c r="DT35">
        <v>3.5807967000000001</v>
      </c>
      <c r="DU35">
        <v>3.5810830999999999</v>
      </c>
      <c r="DV35">
        <v>3.5808732999999999</v>
      </c>
      <c r="DW35">
        <v>3.5816366999999998</v>
      </c>
      <c r="DX35">
        <v>3.5819993000000001</v>
      </c>
      <c r="DY35">
        <v>3.5821711999999999</v>
      </c>
      <c r="DZ35">
        <v>3.5825148000000002</v>
      </c>
      <c r="EA35">
        <v>3.5827057</v>
      </c>
      <c r="EB35">
        <v>3.5834119000000002</v>
      </c>
      <c r="EC35">
        <v>3.5839083</v>
      </c>
      <c r="ED35">
        <v>3.5840418000000001</v>
      </c>
      <c r="EE35">
        <v>3.5841756</v>
      </c>
      <c r="EF35">
        <v>3.5847483000000002</v>
      </c>
      <c r="EG35">
        <v>3.5856070999999998</v>
      </c>
      <c r="EH35">
        <v>3.5859698999999998</v>
      </c>
      <c r="EI35">
        <v>3.5862370000000001</v>
      </c>
      <c r="EJ35">
        <v>3.5865233000000001</v>
      </c>
      <c r="EK35">
        <v>3.5874204999999999</v>
      </c>
      <c r="EL35">
        <v>3.5886230000000001</v>
      </c>
      <c r="EM35">
        <v>3.5886996</v>
      </c>
      <c r="EN35">
        <v>3.5891004</v>
      </c>
      <c r="EO35">
        <v>3.5891766999999999</v>
      </c>
      <c r="EP35">
        <v>3.5903982999999999</v>
      </c>
      <c r="EQ35">
        <v>3.5913529</v>
      </c>
      <c r="ER35">
        <v>3.5917156000000001</v>
      </c>
      <c r="ES35">
        <v>3.5918491000000001</v>
      </c>
      <c r="ET35">
        <v>3.5920209999999999</v>
      </c>
      <c r="EU35">
        <v>3.5932808000000001</v>
      </c>
      <c r="EV35">
        <v>3.5942924000000001</v>
      </c>
      <c r="EW35">
        <v>3.5944071000000002</v>
      </c>
      <c r="EX35">
        <v>3.5946359999999999</v>
      </c>
      <c r="EY35">
        <v>3.5947125</v>
      </c>
      <c r="EZ35">
        <v>3.5962014</v>
      </c>
      <c r="FA35">
        <v>3.5970604000000002</v>
      </c>
      <c r="FB35">
        <v>3.5972892999999999</v>
      </c>
      <c r="FC35">
        <v>3.5973465</v>
      </c>
      <c r="FD35">
        <v>3.5975183999999998</v>
      </c>
      <c r="FE35">
        <v>3.5990646000000002</v>
      </c>
      <c r="FF35">
        <v>3.5997710000000001</v>
      </c>
      <c r="FG35">
        <v>3.5999235999999999</v>
      </c>
      <c r="FH35">
        <v>3.5998092000000002</v>
      </c>
      <c r="FI35">
        <v>3.599561</v>
      </c>
      <c r="FJ35">
        <v>3.601737</v>
      </c>
      <c r="FK35">
        <v>3.6024623</v>
      </c>
      <c r="FL35">
        <v>3.6023668999999998</v>
      </c>
      <c r="FM35">
        <v>3.6024050999999999</v>
      </c>
      <c r="FN35">
        <v>3.6026341999999998</v>
      </c>
      <c r="FO35">
        <v>3.6048868000000001</v>
      </c>
      <c r="FP35">
        <v>3.6053066</v>
      </c>
      <c r="FQ35">
        <v>3.6047912000000002</v>
      </c>
      <c r="FR35">
        <v>3.6040659000000002</v>
      </c>
      <c r="FS35">
        <v>3.6040467999999999</v>
      </c>
      <c r="FT35">
        <v>3.6064900999999998</v>
      </c>
      <c r="FU35">
        <v>3.6071582000000002</v>
      </c>
      <c r="FV35">
        <v>3.6071773</v>
      </c>
      <c r="FW35">
        <v>3.6072345000000001</v>
      </c>
      <c r="FX35">
        <v>3.6074445000000002</v>
      </c>
      <c r="FY35">
        <v>3.6109187999999999</v>
      </c>
      <c r="FZ35">
        <v>3.6112242000000001</v>
      </c>
      <c r="GA35">
        <v>3.6110904000000001</v>
      </c>
      <c r="GB35">
        <v>3.6109569000000001</v>
      </c>
      <c r="GC35">
        <v>3.6110140999999998</v>
      </c>
      <c r="GD35">
        <v>3.6138200999999999</v>
      </c>
      <c r="GE35">
        <v>3.6136865999999999</v>
      </c>
      <c r="GF35">
        <v>3.6130184999999999</v>
      </c>
      <c r="GG35">
        <v>3.6125984</v>
      </c>
      <c r="GH35">
        <v>3.6124839999999998</v>
      </c>
      <c r="GI35">
        <v>3.6165307000000002</v>
      </c>
      <c r="GJ35">
        <v>3.6165307000000002</v>
      </c>
      <c r="GK35">
        <v>3.6162252000000001</v>
      </c>
      <c r="GL35">
        <v>3.6160917000000001</v>
      </c>
      <c r="GM35">
        <v>3.6162825000000001</v>
      </c>
      <c r="GN35">
        <v>3.6190696</v>
      </c>
      <c r="GO35">
        <v>3.6188595000000001</v>
      </c>
      <c r="GP35">
        <v>3.6181915</v>
      </c>
      <c r="GQ35">
        <v>3.6174278000000002</v>
      </c>
      <c r="GR35">
        <v>3.6170461</v>
      </c>
    </row>
    <row r="36" spans="1:200" x14ac:dyDescent="0.2">
      <c r="A36">
        <v>0.40490887964163902</v>
      </c>
      <c r="B36">
        <v>0.40491219661996097</v>
      </c>
      <c r="C36">
        <v>0.40491016515919898</v>
      </c>
      <c r="D36">
        <v>0.40490756953239398</v>
      </c>
      <c r="E36">
        <v>0.40491135493222902</v>
      </c>
      <c r="F36">
        <v>0.404924599046734</v>
      </c>
      <c r="G36">
        <v>0.40492806097536599</v>
      </c>
      <c r="H36">
        <v>0.40493262115923601</v>
      </c>
      <c r="I36">
        <v>0.40493022502075299</v>
      </c>
      <c r="J36">
        <v>0.40493141172157399</v>
      </c>
      <c r="K36">
        <v>0.40493216131061999</v>
      </c>
      <c r="L36">
        <v>0.40493045577221398</v>
      </c>
      <c r="M36">
        <v>0.40492954142210202</v>
      </c>
      <c r="N36">
        <v>0.40493035165874203</v>
      </c>
      <c r="O36">
        <v>0.40491204103218198</v>
      </c>
      <c r="P36">
        <v>0.40493669389761799</v>
      </c>
      <c r="Q36">
        <v>0.404942153280762</v>
      </c>
      <c r="R36">
        <v>0.404941628891415</v>
      </c>
      <c r="S36">
        <v>0.40493034983844201</v>
      </c>
      <c r="T36">
        <v>0.40492934102318001</v>
      </c>
      <c r="U36">
        <v>0.40492930730218402</v>
      </c>
      <c r="V36">
        <v>0.40492973767720303</v>
      </c>
      <c r="W36">
        <v>0.40492946070451202</v>
      </c>
      <c r="X36">
        <v>0.404930362922721</v>
      </c>
      <c r="Y36">
        <v>0.40493364989081998</v>
      </c>
      <c r="Z36">
        <v>0.40493331414956502</v>
      </c>
      <c r="AA36">
        <v>0.40493055729198402</v>
      </c>
      <c r="AB36">
        <v>0.40493675333333001</v>
      </c>
      <c r="AC36">
        <v>0.404930103842921</v>
      </c>
      <c r="AD36">
        <v>0.404930786925289</v>
      </c>
      <c r="AE36">
        <v>0.40492640321432199</v>
      </c>
      <c r="AF36">
        <v>0.40492444702577601</v>
      </c>
      <c r="AG36">
        <v>0.404923213923428</v>
      </c>
      <c r="AH36">
        <v>0.40492153784614099</v>
      </c>
      <c r="AI36">
        <v>0.40493047247385999</v>
      </c>
      <c r="AJ36">
        <v>0.40492957582028699</v>
      </c>
      <c r="AK36">
        <v>0.40492694699221199</v>
      </c>
      <c r="AL36">
        <v>0.40492611524894501</v>
      </c>
      <c r="AM36">
        <v>0.404922472132074</v>
      </c>
      <c r="AN36">
        <v>0.40492396850331602</v>
      </c>
      <c r="AO36">
        <v>0.40492566359127902</v>
      </c>
      <c r="AP36">
        <v>0.40492491250030199</v>
      </c>
      <c r="AQ36">
        <v>0.40492092775281302</v>
      </c>
      <c r="AR36">
        <v>0.404924999242253</v>
      </c>
      <c r="AS36">
        <v>0.40493344693740202</v>
      </c>
      <c r="AT36">
        <v>0.40492802907697401</v>
      </c>
      <c r="AU36">
        <v>0.40492425644188501</v>
      </c>
      <c r="AV36">
        <v>0.404923559610817</v>
      </c>
      <c r="AW36">
        <v>0.40492216764524303</v>
      </c>
      <c r="AX36">
        <v>0.40492320552836503</v>
      </c>
      <c r="AY36">
        <v>0.40492585987493701</v>
      </c>
      <c r="AZ36">
        <v>0.40492192011536499</v>
      </c>
      <c r="BA36">
        <v>0.404924510462284</v>
      </c>
      <c r="BB36">
        <v>0.404930592809359</v>
      </c>
      <c r="BC36">
        <v>0.40493151621148299</v>
      </c>
      <c r="BD36">
        <v>0.40492712581465001</v>
      </c>
      <c r="BE36">
        <v>0.40492336911707499</v>
      </c>
      <c r="BF36">
        <v>0.40492165633614902</v>
      </c>
      <c r="BG36">
        <v>0.40491391313187303</v>
      </c>
      <c r="BH36">
        <v>0.40491814783814201</v>
      </c>
      <c r="BI36">
        <v>0.40490397587498</v>
      </c>
      <c r="BJ36">
        <v>0.40490530323775598</v>
      </c>
      <c r="BK36">
        <v>0.40491076408176901</v>
      </c>
      <c r="BL36">
        <v>0.404918680946244</v>
      </c>
      <c r="BM36">
        <v>0.40491097248816499</v>
      </c>
      <c r="BN36">
        <v>0.40491396201454299</v>
      </c>
      <c r="BO36">
        <v>0.404917435263422</v>
      </c>
      <c r="BP36">
        <v>0.40491405043935802</v>
      </c>
      <c r="BQ36">
        <v>0.40491344381615901</v>
      </c>
      <c r="BR36">
        <v>0.40491634662093101</v>
      </c>
      <c r="BS36">
        <v>0.40491481063758</v>
      </c>
      <c r="BT36">
        <v>0.40493383850010201</v>
      </c>
      <c r="BU36">
        <v>0.404941967891296</v>
      </c>
      <c r="BV36">
        <v>0.40493847483568701</v>
      </c>
      <c r="BW36">
        <v>0.40494170373437099</v>
      </c>
      <c r="BX36">
        <v>0.404935226196104</v>
      </c>
      <c r="BY36">
        <v>0.40493833236016202</v>
      </c>
      <c r="BZ36">
        <v>0.40493496628244702</v>
      </c>
      <c r="CA36">
        <v>0.40493265374848603</v>
      </c>
      <c r="CB36">
        <v>0.40493557307391698</v>
      </c>
      <c r="CC36">
        <v>0.40491693584709698</v>
      </c>
      <c r="CD36">
        <v>0.40492303127333901</v>
      </c>
      <c r="CE36">
        <v>0.40492644835045599</v>
      </c>
      <c r="CF36">
        <v>0.40492575408440201</v>
      </c>
      <c r="CG36">
        <v>0.40492469753792598</v>
      </c>
      <c r="CH36">
        <v>0.404913170648389</v>
      </c>
      <c r="CI36">
        <v>0.4049355111022</v>
      </c>
      <c r="CJ36">
        <v>0.40494439627024897</v>
      </c>
      <c r="CK36">
        <v>0.40493702307004398</v>
      </c>
      <c r="CL36">
        <v>0.40493950646077298</v>
      </c>
      <c r="CM36">
        <v>0.40491530743312798</v>
      </c>
      <c r="CN36">
        <v>0.404921018519322</v>
      </c>
      <c r="CO36">
        <v>0.404922853391674</v>
      </c>
      <c r="CP36">
        <v>0.40492584188879899</v>
      </c>
      <c r="CQ36">
        <v>0.404926679288175</v>
      </c>
      <c r="CR36">
        <v>0.40493088738475902</v>
      </c>
      <c r="CS36">
        <v>0.40495617488628</v>
      </c>
      <c r="CT36">
        <v>0.40496219819352403</v>
      </c>
      <c r="CU36">
        <v>0.40496616089050003</v>
      </c>
      <c r="CV36">
        <v>0.40497080553666798</v>
      </c>
      <c r="CW36">
        <v>3.5866188999999999</v>
      </c>
      <c r="CX36">
        <v>3.5836600999999999</v>
      </c>
      <c r="CY36">
        <v>3.583431</v>
      </c>
      <c r="CZ36">
        <v>3.5831637000000001</v>
      </c>
      <c r="DA36">
        <v>3.5831065</v>
      </c>
      <c r="DB36">
        <v>3.5805487999999999</v>
      </c>
      <c r="DC36">
        <v>3.5808157999999999</v>
      </c>
      <c r="DD36">
        <v>3.5807775999999998</v>
      </c>
      <c r="DE36">
        <v>3.5812168</v>
      </c>
      <c r="DF36">
        <v>3.5812930999999999</v>
      </c>
      <c r="DG36">
        <v>3.5799186000000001</v>
      </c>
      <c r="DH36">
        <v>3.5803387</v>
      </c>
      <c r="DI36">
        <v>3.5806441000000002</v>
      </c>
      <c r="DJ36">
        <v>3.5808922999999999</v>
      </c>
      <c r="DK36">
        <v>3.5810067999999999</v>
      </c>
      <c r="DL36">
        <v>3.5798233000000002</v>
      </c>
      <c r="DM36">
        <v>3.5795178000000001</v>
      </c>
      <c r="DN36">
        <v>3.5796516</v>
      </c>
      <c r="DO36">
        <v>3.5808350999999998</v>
      </c>
      <c r="DP36">
        <v>3.5813693999999998</v>
      </c>
      <c r="DQ36">
        <v>3.5809305</v>
      </c>
      <c r="DR36">
        <v>3.5817130000000001</v>
      </c>
      <c r="DS36">
        <v>3.5820376999999999</v>
      </c>
      <c r="DT36">
        <v>3.5822856000000001</v>
      </c>
      <c r="DU36">
        <v>3.5825529</v>
      </c>
      <c r="DV36">
        <v>3.5824574999999999</v>
      </c>
      <c r="DW36">
        <v>3.5831065</v>
      </c>
      <c r="DX36">
        <v>3.5835648</v>
      </c>
      <c r="DY36">
        <v>3.5837745999999999</v>
      </c>
      <c r="DZ36">
        <v>3.5840418000000001</v>
      </c>
      <c r="EA36">
        <v>3.5843853999999999</v>
      </c>
      <c r="EB36">
        <v>3.5850727999999998</v>
      </c>
      <c r="EC36">
        <v>3.5854925999999998</v>
      </c>
      <c r="ED36">
        <v>3.5856454000000002</v>
      </c>
      <c r="EE36">
        <v>3.5858170999999999</v>
      </c>
      <c r="EF36">
        <v>3.5863516</v>
      </c>
      <c r="EG36">
        <v>3.5871916000000001</v>
      </c>
      <c r="EH36">
        <v>3.5876496000000002</v>
      </c>
      <c r="EI36">
        <v>3.5878787000000001</v>
      </c>
      <c r="EJ36">
        <v>3.5882795000000001</v>
      </c>
      <c r="EK36">
        <v>3.5891004</v>
      </c>
      <c r="EL36">
        <v>3.590131</v>
      </c>
      <c r="EM36">
        <v>3.5904748</v>
      </c>
      <c r="EN36">
        <v>3.5907228</v>
      </c>
      <c r="EO36">
        <v>3.5908755999999999</v>
      </c>
      <c r="EP36">
        <v>3.5919637999999998</v>
      </c>
      <c r="EQ36">
        <v>3.5930898</v>
      </c>
      <c r="ER36">
        <v>3.5933951999999998</v>
      </c>
      <c r="ES36">
        <v>3.5937581000000001</v>
      </c>
      <c r="ET36">
        <v>3.5937581000000001</v>
      </c>
      <c r="EU36">
        <v>3.5950179000000002</v>
      </c>
      <c r="EV36">
        <v>3.5958578999999999</v>
      </c>
      <c r="EW36">
        <v>3.5960295000000002</v>
      </c>
      <c r="EX36">
        <v>3.5962968000000002</v>
      </c>
      <c r="EY36">
        <v>3.5963921999999999</v>
      </c>
      <c r="EZ36">
        <v>3.5978810999999999</v>
      </c>
      <c r="FA36">
        <v>3.5987973000000002</v>
      </c>
      <c r="FB36">
        <v>3.5989501000000002</v>
      </c>
      <c r="FC36">
        <v>3.5992746000000002</v>
      </c>
      <c r="FD36">
        <v>3.5991602</v>
      </c>
      <c r="FE36">
        <v>3.6008208000000002</v>
      </c>
      <c r="FF36">
        <v>3.6015079000000001</v>
      </c>
      <c r="FG36">
        <v>3.6016797999999999</v>
      </c>
      <c r="FH36">
        <v>3.6014697999999998</v>
      </c>
      <c r="FI36">
        <v>3.6012789999999999</v>
      </c>
      <c r="FJ36">
        <v>3.6035504</v>
      </c>
      <c r="FK36">
        <v>3.6042565999999998</v>
      </c>
      <c r="FL36">
        <v>3.6041994000000002</v>
      </c>
      <c r="FM36">
        <v>3.6041994000000002</v>
      </c>
      <c r="FN36">
        <v>3.6044475999999999</v>
      </c>
      <c r="FO36">
        <v>3.6066617999999999</v>
      </c>
      <c r="FP36">
        <v>3.6071582000000002</v>
      </c>
      <c r="FQ36">
        <v>3.6065474000000002</v>
      </c>
      <c r="FR36">
        <v>3.6058792999999998</v>
      </c>
      <c r="FS36">
        <v>3.6056501999999999</v>
      </c>
      <c r="FT36">
        <v>3.6082272999999998</v>
      </c>
      <c r="FU36">
        <v>3.609067</v>
      </c>
      <c r="FV36">
        <v>3.6089525</v>
      </c>
      <c r="FW36">
        <v>3.6090287999999999</v>
      </c>
      <c r="FX36">
        <v>3.6092770000000001</v>
      </c>
      <c r="FY36">
        <v>3.6127894</v>
      </c>
      <c r="FZ36">
        <v>3.6131711000000002</v>
      </c>
      <c r="GA36">
        <v>3.6130757</v>
      </c>
      <c r="GB36">
        <v>3.6128657</v>
      </c>
      <c r="GC36">
        <v>3.6127703000000002</v>
      </c>
      <c r="GD36">
        <v>3.6155381000000002</v>
      </c>
      <c r="GE36">
        <v>3.6155189999999999</v>
      </c>
      <c r="GF36">
        <v>3.6149464</v>
      </c>
      <c r="GG36">
        <v>3.6146218999999999</v>
      </c>
      <c r="GH36">
        <v>3.6142591999999998</v>
      </c>
      <c r="GI36">
        <v>3.6182105999999998</v>
      </c>
      <c r="GJ36">
        <v>3.6182677999999999</v>
      </c>
      <c r="GK36">
        <v>3.6180960999999998</v>
      </c>
      <c r="GL36">
        <v>3.6179051000000002</v>
      </c>
      <c r="GM36">
        <v>3.6181915</v>
      </c>
      <c r="GN36">
        <v>3.6209402000000002</v>
      </c>
      <c r="GO36">
        <v>3.6208448</v>
      </c>
      <c r="GP36">
        <v>3.6199857999999998</v>
      </c>
      <c r="GQ36">
        <v>3.6193559</v>
      </c>
      <c r="GR36">
        <v>3.6187642000000002</v>
      </c>
    </row>
    <row r="37" spans="1:200" x14ac:dyDescent="0.2">
      <c r="A37">
        <v>0.41681792339136903</v>
      </c>
      <c r="B37">
        <v>0.41682136326477298</v>
      </c>
      <c r="C37">
        <v>0.41681939287466502</v>
      </c>
      <c r="D37">
        <v>0.41681654210501301</v>
      </c>
      <c r="E37">
        <v>0.41682035254359201</v>
      </c>
      <c r="F37">
        <v>0.41683403943157199</v>
      </c>
      <c r="G37">
        <v>0.416837611107296</v>
      </c>
      <c r="H37">
        <v>0.41684245234012601</v>
      </c>
      <c r="I37">
        <v>0.41683992077891002</v>
      </c>
      <c r="J37">
        <v>0.41684117630759898</v>
      </c>
      <c r="K37">
        <v>0.41684173299087401</v>
      </c>
      <c r="L37">
        <v>0.41684017553276498</v>
      </c>
      <c r="M37">
        <v>0.41683932770445598</v>
      </c>
      <c r="N37">
        <v>0.41684000833680901</v>
      </c>
      <c r="O37">
        <v>0.416821162020869</v>
      </c>
      <c r="P37">
        <v>0.416846440014495</v>
      </c>
      <c r="Q37">
        <v>0.41685223182863701</v>
      </c>
      <c r="R37">
        <v>0.41685159716428599</v>
      </c>
      <c r="S37">
        <v>0.41683990017716099</v>
      </c>
      <c r="T37">
        <v>0.41683912168314702</v>
      </c>
      <c r="U37">
        <v>0.41683905601679</v>
      </c>
      <c r="V37">
        <v>0.41683932795527301</v>
      </c>
      <c r="W37">
        <v>0.41683911623022302</v>
      </c>
      <c r="X37">
        <v>0.416839944415834</v>
      </c>
      <c r="Y37">
        <v>0.41684336987818599</v>
      </c>
      <c r="Z37">
        <v>0.41684317300282597</v>
      </c>
      <c r="AA37">
        <v>0.41684019511954001</v>
      </c>
      <c r="AB37">
        <v>0.41684648043192801</v>
      </c>
      <c r="AC37">
        <v>0.41683983767615401</v>
      </c>
      <c r="AD37">
        <v>0.41684057634017202</v>
      </c>
      <c r="AE37">
        <v>0.41683592313157197</v>
      </c>
      <c r="AF37">
        <v>0.41683388487307199</v>
      </c>
      <c r="AG37">
        <v>0.41683268079590802</v>
      </c>
      <c r="AH37">
        <v>0.41683094280253502</v>
      </c>
      <c r="AI37">
        <v>0.416840223827389</v>
      </c>
      <c r="AJ37">
        <v>0.41683918758251898</v>
      </c>
      <c r="AK37">
        <v>0.41683647640638899</v>
      </c>
      <c r="AL37">
        <v>0.41683578329467802</v>
      </c>
      <c r="AM37">
        <v>0.41683186849519899</v>
      </c>
      <c r="AN37">
        <v>0.41683351075993702</v>
      </c>
      <c r="AO37">
        <v>0.41683523868269401</v>
      </c>
      <c r="AP37">
        <v>0.416834455253495</v>
      </c>
      <c r="AQ37">
        <v>0.41683031113629898</v>
      </c>
      <c r="AR37">
        <v>0.41683444218879301</v>
      </c>
      <c r="AS37">
        <v>0.416843214497434</v>
      </c>
      <c r="AT37">
        <v>0.41683760816531701</v>
      </c>
      <c r="AU37">
        <v>0.4168336718981</v>
      </c>
      <c r="AV37">
        <v>0.41683301049388799</v>
      </c>
      <c r="AW37">
        <v>0.416831590096023</v>
      </c>
      <c r="AX37">
        <v>0.41683277158204701</v>
      </c>
      <c r="AY37">
        <v>0.41683541010501601</v>
      </c>
      <c r="AZ37">
        <v>0.41683147016480199</v>
      </c>
      <c r="BA37">
        <v>0.41683391711839002</v>
      </c>
      <c r="BB37">
        <v>0.41684019116309001</v>
      </c>
      <c r="BC37">
        <v>0.41684114755299401</v>
      </c>
      <c r="BD37">
        <v>0.416836763999197</v>
      </c>
      <c r="BE37">
        <v>0.41683287951874698</v>
      </c>
      <c r="BF37">
        <v>0.41683102426589902</v>
      </c>
      <c r="BG37">
        <v>0.416823064662457</v>
      </c>
      <c r="BH37">
        <v>0.41682747235157802</v>
      </c>
      <c r="BI37">
        <v>0.416812824374861</v>
      </c>
      <c r="BJ37">
        <v>0.41681430007712</v>
      </c>
      <c r="BK37">
        <v>0.41681979516681</v>
      </c>
      <c r="BL37">
        <v>0.41682787859829301</v>
      </c>
      <c r="BM37">
        <v>0.41682009080841798</v>
      </c>
      <c r="BN37">
        <v>0.416823255264759</v>
      </c>
      <c r="BO37">
        <v>0.41682677886841002</v>
      </c>
      <c r="BP37">
        <v>0.41682320277881602</v>
      </c>
      <c r="BQ37">
        <v>0.41682277751866997</v>
      </c>
      <c r="BR37">
        <v>0.41682551557845499</v>
      </c>
      <c r="BS37">
        <v>0.41682390901740402</v>
      </c>
      <c r="BT37">
        <v>0.41684361814501603</v>
      </c>
      <c r="BU37">
        <v>0.41685194463231801</v>
      </c>
      <c r="BV37">
        <v>0.41684840907716703</v>
      </c>
      <c r="BW37">
        <v>0.416851716797908</v>
      </c>
      <c r="BX37">
        <v>0.41684491493770798</v>
      </c>
      <c r="BY37">
        <v>0.41684814928884001</v>
      </c>
      <c r="BZ37">
        <v>0.41684475835058399</v>
      </c>
      <c r="CA37">
        <v>0.41684242459162102</v>
      </c>
      <c r="CB37">
        <v>0.416845281808429</v>
      </c>
      <c r="CC37">
        <v>0.41682616625401703</v>
      </c>
      <c r="CD37">
        <v>0.416832362971995</v>
      </c>
      <c r="CE37">
        <v>0.41683597706572201</v>
      </c>
      <c r="CF37">
        <v>0.41683518345687098</v>
      </c>
      <c r="CG37">
        <v>0.41683409047047298</v>
      </c>
      <c r="CH37">
        <v>0.41682230932966902</v>
      </c>
      <c r="CI37">
        <v>0.41684537340455602</v>
      </c>
      <c r="CJ37">
        <v>0.41685438734306202</v>
      </c>
      <c r="CK37">
        <v>0.41684700552996001</v>
      </c>
      <c r="CL37">
        <v>0.416849494803614</v>
      </c>
      <c r="CM37">
        <v>0.41682455768794502</v>
      </c>
      <c r="CN37">
        <v>0.41683056393374301</v>
      </c>
      <c r="CO37">
        <v>0.41683229429764201</v>
      </c>
      <c r="CP37">
        <v>0.41683532070236701</v>
      </c>
      <c r="CQ37">
        <v>0.41683622335123999</v>
      </c>
      <c r="CR37">
        <v>0.416840557011048</v>
      </c>
      <c r="CS37">
        <v>0.41686666335572098</v>
      </c>
      <c r="CT37">
        <v>0.416872832556274</v>
      </c>
      <c r="CU37">
        <v>0.41687693012420302</v>
      </c>
      <c r="CV37">
        <v>0.41688171110049899</v>
      </c>
      <c r="CW37">
        <v>3.5882413</v>
      </c>
      <c r="CX37">
        <v>3.5851489999999999</v>
      </c>
      <c r="CY37">
        <v>3.5849771000000001</v>
      </c>
      <c r="CZ37">
        <v>3.5848817999999998</v>
      </c>
      <c r="DA37">
        <v>3.5846908000000002</v>
      </c>
      <c r="DB37">
        <v>3.5821521000000001</v>
      </c>
      <c r="DC37">
        <v>3.5823046999999999</v>
      </c>
      <c r="DD37">
        <v>3.5825338000000002</v>
      </c>
      <c r="DE37">
        <v>3.5826101000000001</v>
      </c>
      <c r="DF37">
        <v>3.5828582999999998</v>
      </c>
      <c r="DG37">
        <v>3.5813693999999998</v>
      </c>
      <c r="DH37">
        <v>3.5817895000000002</v>
      </c>
      <c r="DI37">
        <v>3.5821903000000002</v>
      </c>
      <c r="DJ37">
        <v>3.5826292</v>
      </c>
      <c r="DK37">
        <v>3.5825911000000001</v>
      </c>
      <c r="DL37">
        <v>3.5814650000000001</v>
      </c>
      <c r="DM37">
        <v>3.5810257999999999</v>
      </c>
      <c r="DN37">
        <v>3.5813122000000002</v>
      </c>
      <c r="DO37">
        <v>3.5824003000000002</v>
      </c>
      <c r="DP37">
        <v>3.5828964999999999</v>
      </c>
      <c r="DQ37">
        <v>3.5825338000000002</v>
      </c>
      <c r="DR37">
        <v>3.5832019000000002</v>
      </c>
      <c r="DS37">
        <v>3.5836792000000002</v>
      </c>
      <c r="DT37">
        <v>3.5838318</v>
      </c>
      <c r="DU37">
        <v>3.5842328000000001</v>
      </c>
      <c r="DV37">
        <v>3.5840991</v>
      </c>
      <c r="DW37">
        <v>3.5847483000000002</v>
      </c>
      <c r="DX37">
        <v>3.5851109000000001</v>
      </c>
      <c r="DY37">
        <v>3.5852826000000002</v>
      </c>
      <c r="DZ37">
        <v>3.585779</v>
      </c>
      <c r="EA37">
        <v>3.5858743</v>
      </c>
      <c r="EB37">
        <v>3.5865808000000001</v>
      </c>
      <c r="EC37">
        <v>3.5870006000000001</v>
      </c>
      <c r="ED37">
        <v>3.5872107</v>
      </c>
      <c r="EE37">
        <v>3.5874969999999999</v>
      </c>
      <c r="EF37">
        <v>3.5880122000000001</v>
      </c>
      <c r="EG37">
        <v>3.5887758999999999</v>
      </c>
      <c r="EH37">
        <v>3.5890621999999999</v>
      </c>
      <c r="EI37">
        <v>3.5894821000000001</v>
      </c>
      <c r="EJ37">
        <v>3.5896921000000002</v>
      </c>
      <c r="EK37">
        <v>3.5907418999999998</v>
      </c>
      <c r="EL37">
        <v>3.5917728000000002</v>
      </c>
      <c r="EM37">
        <v>3.5921164000000001</v>
      </c>
      <c r="EN37">
        <v>3.5924407999999999</v>
      </c>
      <c r="EO37">
        <v>3.5924407999999999</v>
      </c>
      <c r="EP37">
        <v>3.5937388000000001</v>
      </c>
      <c r="EQ37">
        <v>3.5947697000000001</v>
      </c>
      <c r="ER37">
        <v>3.5949414000000002</v>
      </c>
      <c r="ES37">
        <v>3.5952468</v>
      </c>
      <c r="ET37">
        <v>3.5953995999999999</v>
      </c>
      <c r="EU37">
        <v>3.5967932</v>
      </c>
      <c r="EV37">
        <v>3.5975375000000001</v>
      </c>
      <c r="EW37">
        <v>3.5977093999999998</v>
      </c>
      <c r="EX37">
        <v>3.5978620000000001</v>
      </c>
      <c r="EY37">
        <v>3.5979958000000001</v>
      </c>
      <c r="EZ37">
        <v>3.5996945</v>
      </c>
      <c r="FA37">
        <v>3.6005343999999999</v>
      </c>
      <c r="FB37">
        <v>3.6006298000000001</v>
      </c>
      <c r="FC37">
        <v>3.6008779999999998</v>
      </c>
      <c r="FD37">
        <v>3.6009926999999999</v>
      </c>
      <c r="FE37">
        <v>3.6025578999999999</v>
      </c>
      <c r="FF37">
        <v>3.6031878000000002</v>
      </c>
      <c r="FG37">
        <v>3.6033788000000002</v>
      </c>
      <c r="FH37">
        <v>3.6032449999999998</v>
      </c>
      <c r="FI37">
        <v>3.6030734</v>
      </c>
      <c r="FJ37">
        <v>3.6052303000000001</v>
      </c>
      <c r="FK37">
        <v>3.6059364999999999</v>
      </c>
      <c r="FL37">
        <v>3.6058792999999998</v>
      </c>
      <c r="FM37">
        <v>3.6059364999999999</v>
      </c>
      <c r="FN37">
        <v>3.6061656000000002</v>
      </c>
      <c r="FO37">
        <v>3.6083607999999998</v>
      </c>
      <c r="FP37">
        <v>3.6088572000000001</v>
      </c>
      <c r="FQ37">
        <v>3.6083607999999998</v>
      </c>
      <c r="FR37">
        <v>3.6077881000000001</v>
      </c>
      <c r="FS37">
        <v>3.6074445000000002</v>
      </c>
      <c r="FT37">
        <v>3.6099834</v>
      </c>
      <c r="FU37">
        <v>3.6106896000000002</v>
      </c>
      <c r="FV37">
        <v>3.6106514999999999</v>
      </c>
      <c r="FW37">
        <v>3.6107849999999999</v>
      </c>
      <c r="FX37">
        <v>3.6110140999999998</v>
      </c>
      <c r="FY37">
        <v>3.6146600000000002</v>
      </c>
      <c r="FZ37">
        <v>3.6149654</v>
      </c>
      <c r="GA37">
        <v>3.6147363000000001</v>
      </c>
      <c r="GB37">
        <v>3.6146600000000002</v>
      </c>
      <c r="GC37">
        <v>3.6146981999999999</v>
      </c>
      <c r="GD37">
        <v>3.6172371000000001</v>
      </c>
      <c r="GE37">
        <v>3.6173896999999999</v>
      </c>
      <c r="GF37">
        <v>3.6167026</v>
      </c>
      <c r="GG37">
        <v>3.6163780999999999</v>
      </c>
      <c r="GH37">
        <v>3.6160727000000001</v>
      </c>
      <c r="GI37">
        <v>3.6202530999999998</v>
      </c>
      <c r="GJ37">
        <v>3.6202912</v>
      </c>
      <c r="GK37">
        <v>3.6198901999999999</v>
      </c>
      <c r="GL37">
        <v>3.6198711000000001</v>
      </c>
      <c r="GM37">
        <v>3.6198521000000001</v>
      </c>
      <c r="GN37">
        <v>3.6226964000000001</v>
      </c>
      <c r="GO37">
        <v>3.6227727000000001</v>
      </c>
      <c r="GP37">
        <v>3.6218754999999998</v>
      </c>
      <c r="GQ37">
        <v>3.6210165000000001</v>
      </c>
      <c r="GR37">
        <v>3.6207682999999999</v>
      </c>
    </row>
    <row r="38" spans="1:200" x14ac:dyDescent="0.2">
      <c r="A38">
        <v>0.428726992997435</v>
      </c>
      <c r="B38">
        <v>0.42873042318418297</v>
      </c>
      <c r="C38">
        <v>0.42872864701750502</v>
      </c>
      <c r="D38">
        <v>0.42872555567786402</v>
      </c>
      <c r="E38">
        <v>0.428729349800613</v>
      </c>
      <c r="F38">
        <v>0.428743468538126</v>
      </c>
      <c r="G38">
        <v>0.42874718386358701</v>
      </c>
      <c r="H38">
        <v>0.42875225430931002</v>
      </c>
      <c r="I38">
        <v>0.42874953028191498</v>
      </c>
      <c r="J38">
        <v>0.42875096786856698</v>
      </c>
      <c r="K38">
        <v>0.42875132079935102</v>
      </c>
      <c r="L38">
        <v>0.428749880150742</v>
      </c>
      <c r="M38">
        <v>0.42874909763052699</v>
      </c>
      <c r="N38">
        <v>0.428749625070175</v>
      </c>
      <c r="O38">
        <v>0.42873026577308498</v>
      </c>
      <c r="P38">
        <v>0.428756225954745</v>
      </c>
      <c r="Q38">
        <v>0.42876232220368898</v>
      </c>
      <c r="R38">
        <v>0.428761523300701</v>
      </c>
      <c r="S38">
        <v>0.42874948572370702</v>
      </c>
      <c r="T38">
        <v>0.42874874089906001</v>
      </c>
      <c r="U38">
        <v>0.42874875508514998</v>
      </c>
      <c r="V38">
        <v>0.42874890233673002</v>
      </c>
      <c r="W38">
        <v>0.42874869897384099</v>
      </c>
      <c r="X38">
        <v>0.42874954971713503</v>
      </c>
      <c r="Y38">
        <v>0.428753099952353</v>
      </c>
      <c r="Z38">
        <v>0.42875308780021099</v>
      </c>
      <c r="AA38">
        <v>0.42874991474511898</v>
      </c>
      <c r="AB38">
        <v>0.42875628320731102</v>
      </c>
      <c r="AC38">
        <v>0.428749626221471</v>
      </c>
      <c r="AD38">
        <v>0.42875037904077101</v>
      </c>
      <c r="AE38">
        <v>0.42874547627618598</v>
      </c>
      <c r="AF38">
        <v>0.42874342365005302</v>
      </c>
      <c r="AG38">
        <v>0.42874212535945599</v>
      </c>
      <c r="AH38">
        <v>0.42874033991641503</v>
      </c>
      <c r="AI38">
        <v>0.42874990685261599</v>
      </c>
      <c r="AJ38">
        <v>0.42874882948806597</v>
      </c>
      <c r="AK38">
        <v>0.42874604851672399</v>
      </c>
      <c r="AL38">
        <v>0.42874546940096198</v>
      </c>
      <c r="AM38">
        <v>0.428741255546914</v>
      </c>
      <c r="AN38">
        <v>0.42874306657854699</v>
      </c>
      <c r="AO38">
        <v>0.42874482840572498</v>
      </c>
      <c r="AP38">
        <v>0.428743915570657</v>
      </c>
      <c r="AQ38">
        <v>0.42873967673047397</v>
      </c>
      <c r="AR38">
        <v>0.42874396365753797</v>
      </c>
      <c r="AS38">
        <v>0.42875297114809402</v>
      </c>
      <c r="AT38">
        <v>0.42874720129473998</v>
      </c>
      <c r="AU38">
        <v>0.428743086870988</v>
      </c>
      <c r="AV38">
        <v>0.42874240185509799</v>
      </c>
      <c r="AW38">
        <v>0.42874096277205198</v>
      </c>
      <c r="AX38">
        <v>0.42874233841220499</v>
      </c>
      <c r="AY38">
        <v>0.428744909055021</v>
      </c>
      <c r="AZ38">
        <v>0.42874100206001597</v>
      </c>
      <c r="BA38">
        <v>0.42874330403818001</v>
      </c>
      <c r="BB38">
        <v>0.428749810566319</v>
      </c>
      <c r="BC38">
        <v>0.42875083117747298</v>
      </c>
      <c r="BD38">
        <v>0.428746396671639</v>
      </c>
      <c r="BE38">
        <v>0.428742326642222</v>
      </c>
      <c r="BF38">
        <v>0.42874037554163402</v>
      </c>
      <c r="BG38">
        <v>0.428732247787529</v>
      </c>
      <c r="BH38">
        <v>0.428736796415355</v>
      </c>
      <c r="BI38">
        <v>0.428721657509327</v>
      </c>
      <c r="BJ38">
        <v>0.42872326966659202</v>
      </c>
      <c r="BK38">
        <v>0.42872875296245699</v>
      </c>
      <c r="BL38">
        <v>0.428737094723463</v>
      </c>
      <c r="BM38">
        <v>0.42872917142981998</v>
      </c>
      <c r="BN38">
        <v>0.428732529978196</v>
      </c>
      <c r="BO38">
        <v>0.428736172641489</v>
      </c>
      <c r="BP38">
        <v>0.42873235138509003</v>
      </c>
      <c r="BQ38">
        <v>0.42873209057744299</v>
      </c>
      <c r="BR38">
        <v>0.428734701420387</v>
      </c>
      <c r="BS38">
        <v>0.42873302291385401</v>
      </c>
      <c r="BT38">
        <v>0.42875337049725298</v>
      </c>
      <c r="BU38">
        <v>0.428761968920363</v>
      </c>
      <c r="BV38">
        <v>0.42875834175507199</v>
      </c>
      <c r="BW38">
        <v>0.42876175825217</v>
      </c>
      <c r="BX38">
        <v>0.42875463152323801</v>
      </c>
      <c r="BY38">
        <v>0.42875801159872001</v>
      </c>
      <c r="BZ38">
        <v>0.42875463256441199</v>
      </c>
      <c r="CA38">
        <v>0.42875216478633899</v>
      </c>
      <c r="CB38">
        <v>0.42875493881975302</v>
      </c>
      <c r="CC38">
        <v>0.42873549174229297</v>
      </c>
      <c r="CD38">
        <v>0.428741685983764</v>
      </c>
      <c r="CE38">
        <v>0.42874544660793401</v>
      </c>
      <c r="CF38">
        <v>0.42874463950125402</v>
      </c>
      <c r="CG38">
        <v>0.42874355373440898</v>
      </c>
      <c r="CH38">
        <v>0.428731519873222</v>
      </c>
      <c r="CI38">
        <v>0.42875524649659802</v>
      </c>
      <c r="CJ38">
        <v>0.42876439660154497</v>
      </c>
      <c r="CK38">
        <v>0.42875698695389403</v>
      </c>
      <c r="CL38">
        <v>0.42875948453434298</v>
      </c>
      <c r="CM38">
        <v>0.42873380569556002</v>
      </c>
      <c r="CN38">
        <v>0.42873999413527403</v>
      </c>
      <c r="CO38">
        <v>0.42874177409460801</v>
      </c>
      <c r="CP38">
        <v>0.42874486934245998</v>
      </c>
      <c r="CQ38">
        <v>0.42874577469182001</v>
      </c>
      <c r="CR38">
        <v>0.42875018751287503</v>
      </c>
      <c r="CS38">
        <v>0.42877712144128499</v>
      </c>
      <c r="CT38">
        <v>0.42878337437963499</v>
      </c>
      <c r="CU38">
        <v>0.42878765261631502</v>
      </c>
      <c r="CV38">
        <v>0.428792588590304</v>
      </c>
      <c r="CW38">
        <v>3.5896539999999999</v>
      </c>
      <c r="CX38">
        <v>3.5866951999999999</v>
      </c>
      <c r="CY38">
        <v>3.5864470000000002</v>
      </c>
      <c r="CZ38">
        <v>3.5863135000000002</v>
      </c>
      <c r="DA38">
        <v>3.5861225000000001</v>
      </c>
      <c r="DB38">
        <v>3.5837935999999999</v>
      </c>
      <c r="DC38">
        <v>3.5838127000000002</v>
      </c>
      <c r="DD38">
        <v>3.5839846</v>
      </c>
      <c r="DE38">
        <v>3.5842136999999998</v>
      </c>
      <c r="DF38">
        <v>3.5844045000000002</v>
      </c>
      <c r="DG38">
        <v>3.5830112000000001</v>
      </c>
      <c r="DH38">
        <v>3.5833355999999998</v>
      </c>
      <c r="DI38">
        <v>3.5837173</v>
      </c>
      <c r="DJ38">
        <v>3.5840608999999999</v>
      </c>
      <c r="DK38">
        <v>3.5841181</v>
      </c>
      <c r="DL38">
        <v>3.5828964999999999</v>
      </c>
      <c r="DM38">
        <v>3.5826292</v>
      </c>
      <c r="DN38">
        <v>3.5827819999999999</v>
      </c>
      <c r="DO38">
        <v>3.5839465000000001</v>
      </c>
      <c r="DP38">
        <v>3.5845573000000002</v>
      </c>
      <c r="DQ38">
        <v>3.5840036999999998</v>
      </c>
      <c r="DR38">
        <v>3.5847483000000002</v>
      </c>
      <c r="DS38">
        <v>3.5851489999999999</v>
      </c>
      <c r="DT38">
        <v>3.5855497999999999</v>
      </c>
      <c r="DU38">
        <v>3.5856645</v>
      </c>
      <c r="DV38">
        <v>3.5855497999999999</v>
      </c>
      <c r="DW38">
        <v>3.5863706999999998</v>
      </c>
      <c r="DX38">
        <v>3.5866570000000002</v>
      </c>
      <c r="DY38">
        <v>3.5870959999999998</v>
      </c>
      <c r="DZ38">
        <v>3.5873059999999999</v>
      </c>
      <c r="EA38">
        <v>3.5873442</v>
      </c>
      <c r="EB38">
        <v>3.5881460000000001</v>
      </c>
      <c r="EC38">
        <v>3.5886230000000001</v>
      </c>
      <c r="ED38">
        <v>3.5888331</v>
      </c>
      <c r="EE38">
        <v>3.5889478000000001</v>
      </c>
      <c r="EF38">
        <v>3.5894629999999998</v>
      </c>
      <c r="EG38">
        <v>3.5903792000000001</v>
      </c>
      <c r="EH38">
        <v>3.5906273999999998</v>
      </c>
      <c r="EI38">
        <v>3.5911046999999998</v>
      </c>
      <c r="EJ38">
        <v>3.5913529</v>
      </c>
      <c r="EK38">
        <v>3.5923455</v>
      </c>
      <c r="EL38">
        <v>3.5933380000000001</v>
      </c>
      <c r="EM38">
        <v>3.5938153000000002</v>
      </c>
      <c r="EN38">
        <v>3.5941398000000002</v>
      </c>
      <c r="EO38">
        <v>3.5940441999999999</v>
      </c>
      <c r="EP38">
        <v>3.5953805000000001</v>
      </c>
      <c r="EQ38">
        <v>3.5964494</v>
      </c>
      <c r="ER38">
        <v>3.5967741000000002</v>
      </c>
      <c r="ES38">
        <v>3.5969457999999999</v>
      </c>
      <c r="ET38">
        <v>3.597213</v>
      </c>
      <c r="EU38">
        <v>3.5984346999999999</v>
      </c>
      <c r="EV38">
        <v>3.5991409000000001</v>
      </c>
      <c r="EW38">
        <v>3.5994462999999999</v>
      </c>
      <c r="EX38">
        <v>3.5995990999999998</v>
      </c>
      <c r="EY38">
        <v>3.5998855000000001</v>
      </c>
      <c r="EZ38">
        <v>3.6013934999999999</v>
      </c>
      <c r="FA38">
        <v>3.6023288</v>
      </c>
      <c r="FB38">
        <v>3.6023478999999998</v>
      </c>
      <c r="FC38">
        <v>3.6027105000000001</v>
      </c>
      <c r="FD38">
        <v>3.6027486</v>
      </c>
      <c r="FE38">
        <v>3.6042759000000002</v>
      </c>
      <c r="FF38">
        <v>3.6049440000000001</v>
      </c>
      <c r="FG38">
        <v>3.6051346999999998</v>
      </c>
      <c r="FH38">
        <v>3.6049248999999999</v>
      </c>
      <c r="FI38">
        <v>3.6047912000000002</v>
      </c>
      <c r="FJ38">
        <v>3.6071010000000001</v>
      </c>
      <c r="FK38">
        <v>3.6076926999999999</v>
      </c>
      <c r="FL38">
        <v>3.6076355000000002</v>
      </c>
      <c r="FM38">
        <v>3.6078071999999999</v>
      </c>
      <c r="FN38">
        <v>3.6078644</v>
      </c>
      <c r="FO38">
        <v>3.6102314</v>
      </c>
      <c r="FP38">
        <v>3.6106514999999999</v>
      </c>
      <c r="FQ38">
        <v>3.6100788000000001</v>
      </c>
      <c r="FR38">
        <v>3.6094680000000001</v>
      </c>
      <c r="FS38">
        <v>3.6093342000000002</v>
      </c>
      <c r="FT38">
        <v>3.6117968999999999</v>
      </c>
      <c r="FU38">
        <v>3.6125984</v>
      </c>
      <c r="FV38">
        <v>3.6126174999999998</v>
      </c>
      <c r="FW38">
        <v>3.6126174999999998</v>
      </c>
      <c r="FX38">
        <v>3.6129419999999999</v>
      </c>
      <c r="FY38">
        <v>3.6162825000000001</v>
      </c>
      <c r="FZ38">
        <v>3.6166643999999999</v>
      </c>
      <c r="GA38">
        <v>3.6165881</v>
      </c>
      <c r="GB38">
        <v>3.6164543999999998</v>
      </c>
      <c r="GC38">
        <v>3.6165688</v>
      </c>
      <c r="GD38">
        <v>3.6191076999999998</v>
      </c>
      <c r="GE38">
        <v>3.6191840000000002</v>
      </c>
      <c r="GF38">
        <v>3.6186495000000001</v>
      </c>
      <c r="GG38">
        <v>3.6182867999999999</v>
      </c>
      <c r="GH38">
        <v>3.6178287999999998</v>
      </c>
      <c r="GI38">
        <v>3.6219709</v>
      </c>
      <c r="GJ38">
        <v>3.6220664999999999</v>
      </c>
      <c r="GK38">
        <v>3.6217419999999998</v>
      </c>
      <c r="GL38">
        <v>3.6216273000000001</v>
      </c>
      <c r="GM38">
        <v>3.6217611000000001</v>
      </c>
      <c r="GN38">
        <v>3.6246052</v>
      </c>
      <c r="GO38">
        <v>3.6244907</v>
      </c>
      <c r="GP38">
        <v>3.6237843000000001</v>
      </c>
      <c r="GQ38">
        <v>3.6229445999999998</v>
      </c>
      <c r="GR38">
        <v>3.6225626000000002</v>
      </c>
    </row>
    <row r="39" spans="1:200" x14ac:dyDescent="0.2">
      <c r="A39">
        <v>0.44063592980326599</v>
      </c>
      <c r="B39">
        <v>0.44063957155527</v>
      </c>
      <c r="C39">
        <v>0.44063787695495299</v>
      </c>
      <c r="D39">
        <v>0.44063452059997499</v>
      </c>
      <c r="E39">
        <v>0.44063841654984098</v>
      </c>
      <c r="F39">
        <v>0.44065300859491102</v>
      </c>
      <c r="G39">
        <v>0.44065679586113798</v>
      </c>
      <c r="H39">
        <v>0.44066203370189699</v>
      </c>
      <c r="I39">
        <v>0.440659108701494</v>
      </c>
      <c r="J39">
        <v>0.44066077024915501</v>
      </c>
      <c r="K39">
        <v>0.44066092753693797</v>
      </c>
      <c r="L39">
        <v>0.44065960758953598</v>
      </c>
      <c r="M39">
        <v>0.44065883705880898</v>
      </c>
      <c r="N39">
        <v>0.44065931553077697</v>
      </c>
      <c r="O39">
        <v>0.44063931794953398</v>
      </c>
      <c r="P39">
        <v>0.44066604043955299</v>
      </c>
      <c r="Q39">
        <v>0.44067240758276</v>
      </c>
      <c r="R39">
        <v>0.44067149158705599</v>
      </c>
      <c r="S39">
        <v>0.44065912399350299</v>
      </c>
      <c r="T39">
        <v>0.440658308352391</v>
      </c>
      <c r="U39">
        <v>0.44065840812794399</v>
      </c>
      <c r="V39">
        <v>0.44065844543091498</v>
      </c>
      <c r="W39">
        <v>0.44065836962495902</v>
      </c>
      <c r="X39">
        <v>0.44065916256679399</v>
      </c>
      <c r="Y39">
        <v>0.44066279944472903</v>
      </c>
      <c r="Z39">
        <v>0.44066301752879899</v>
      </c>
      <c r="AA39">
        <v>0.44065950862548098</v>
      </c>
      <c r="AB39">
        <v>0.44066609207916302</v>
      </c>
      <c r="AC39">
        <v>0.44065944005092</v>
      </c>
      <c r="AD39">
        <v>0.44066018394867601</v>
      </c>
      <c r="AE39">
        <v>0.44065505547589701</v>
      </c>
      <c r="AF39">
        <v>0.44065294665092902</v>
      </c>
      <c r="AG39">
        <v>0.44065156340726203</v>
      </c>
      <c r="AH39">
        <v>0.44064970346268001</v>
      </c>
      <c r="AI39">
        <v>0.44065952651662299</v>
      </c>
      <c r="AJ39">
        <v>0.440658484580782</v>
      </c>
      <c r="AK39">
        <v>0.440655583011548</v>
      </c>
      <c r="AL39">
        <v>0.44065521670685898</v>
      </c>
      <c r="AM39">
        <v>0.440650704811547</v>
      </c>
      <c r="AN39">
        <v>0.44065262533627603</v>
      </c>
      <c r="AO39">
        <v>0.44065426415422199</v>
      </c>
      <c r="AP39">
        <v>0.44065344626779002</v>
      </c>
      <c r="AQ39">
        <v>0.44064898692674098</v>
      </c>
      <c r="AR39">
        <v>0.44065345558253899</v>
      </c>
      <c r="AS39">
        <v>0.44066277992404901</v>
      </c>
      <c r="AT39">
        <v>0.44065672214621998</v>
      </c>
      <c r="AU39">
        <v>0.44065249898786002</v>
      </c>
      <c r="AV39">
        <v>0.44065188498404301</v>
      </c>
      <c r="AW39">
        <v>0.44065024396914898</v>
      </c>
      <c r="AX39">
        <v>0.44065189677280803</v>
      </c>
      <c r="AY39">
        <v>0.440654428035471</v>
      </c>
      <c r="AZ39">
        <v>0.44065054565967499</v>
      </c>
      <c r="BA39">
        <v>0.44065267499875999</v>
      </c>
      <c r="BB39">
        <v>0.44065945062144601</v>
      </c>
      <c r="BC39">
        <v>0.44066043362402901</v>
      </c>
      <c r="BD39">
        <v>0.44065608490806202</v>
      </c>
      <c r="BE39">
        <v>0.44065184244434003</v>
      </c>
      <c r="BF39">
        <v>0.44064970385352797</v>
      </c>
      <c r="BG39">
        <v>0.44064143925936999</v>
      </c>
      <c r="BH39">
        <v>0.44064610261630999</v>
      </c>
      <c r="BI39">
        <v>0.44063048584540698</v>
      </c>
      <c r="BJ39">
        <v>0.44063224651410798</v>
      </c>
      <c r="BK39">
        <v>0.44063767512893698</v>
      </c>
      <c r="BL39">
        <v>0.44064632039274099</v>
      </c>
      <c r="BM39">
        <v>0.440638274258428</v>
      </c>
      <c r="BN39">
        <v>0.44064177604511101</v>
      </c>
      <c r="BO39">
        <v>0.44064553081358798</v>
      </c>
      <c r="BP39">
        <v>0.44064148127367803</v>
      </c>
      <c r="BQ39">
        <v>0.44064144812165401</v>
      </c>
      <c r="BR39">
        <v>0.44064380941814901</v>
      </c>
      <c r="BS39">
        <v>0.44064212681415399</v>
      </c>
      <c r="BT39">
        <v>0.44066310216003002</v>
      </c>
      <c r="BU39">
        <v>0.44067201877774098</v>
      </c>
      <c r="BV39">
        <v>0.44066828369665101</v>
      </c>
      <c r="BW39">
        <v>0.44067173694703299</v>
      </c>
      <c r="BX39">
        <v>0.44066444430809598</v>
      </c>
      <c r="BY39">
        <v>0.44066785758023802</v>
      </c>
      <c r="BZ39">
        <v>0.44066446256830999</v>
      </c>
      <c r="CA39">
        <v>0.44066196429795701</v>
      </c>
      <c r="CB39">
        <v>0.44066461501974502</v>
      </c>
      <c r="CC39">
        <v>0.44064476774475297</v>
      </c>
      <c r="CD39">
        <v>0.44065101970582499</v>
      </c>
      <c r="CE39">
        <v>0.44065490518742101</v>
      </c>
      <c r="CF39">
        <v>0.44065419730528199</v>
      </c>
      <c r="CG39">
        <v>0.44065298962858002</v>
      </c>
      <c r="CH39">
        <v>0.44064080564075098</v>
      </c>
      <c r="CI39">
        <v>0.44066512774994598</v>
      </c>
      <c r="CJ39">
        <v>0.44067446644769798</v>
      </c>
      <c r="CK39">
        <v>0.44066692527831902</v>
      </c>
      <c r="CL39">
        <v>0.44066939869517802</v>
      </c>
      <c r="CM39">
        <v>0.440643051440477</v>
      </c>
      <c r="CN39">
        <v>0.44064941840545302</v>
      </c>
      <c r="CO39">
        <v>0.44065120042464501</v>
      </c>
      <c r="CP39">
        <v>0.44065437202652302</v>
      </c>
      <c r="CQ39">
        <v>0.440655249445359</v>
      </c>
      <c r="CR39">
        <v>0.440659819422139</v>
      </c>
      <c r="CS39">
        <v>0.44068751850099003</v>
      </c>
      <c r="CT39">
        <v>0.440693908479876</v>
      </c>
      <c r="CU39">
        <v>0.44069831133204002</v>
      </c>
      <c r="CV39">
        <v>0.44070337310351299</v>
      </c>
      <c r="CW39">
        <v>3.5912383000000001</v>
      </c>
      <c r="CX39">
        <v>3.5883367000000002</v>
      </c>
      <c r="CY39">
        <v>3.5881268999999998</v>
      </c>
      <c r="CZ39">
        <v>3.5880312999999999</v>
      </c>
      <c r="DA39">
        <v>3.5877067999999999</v>
      </c>
      <c r="DB39">
        <v>3.5853016000000002</v>
      </c>
      <c r="DC39">
        <v>3.5853207</v>
      </c>
      <c r="DD39">
        <v>3.5855497999999999</v>
      </c>
      <c r="DE39">
        <v>3.5857027000000001</v>
      </c>
      <c r="DF39">
        <v>3.5858933999999998</v>
      </c>
      <c r="DG39">
        <v>3.5844429</v>
      </c>
      <c r="DH39">
        <v>3.5849199</v>
      </c>
      <c r="DI39">
        <v>3.5853016000000002</v>
      </c>
      <c r="DJ39">
        <v>3.5856835999999999</v>
      </c>
      <c r="DK39">
        <v>3.5857027000000001</v>
      </c>
      <c r="DL39">
        <v>3.5845191000000001</v>
      </c>
      <c r="DM39">
        <v>3.5840036999999998</v>
      </c>
      <c r="DN39">
        <v>3.5842710000000002</v>
      </c>
      <c r="DO39">
        <v>3.5853972000000001</v>
      </c>
      <c r="DP39">
        <v>3.5858743</v>
      </c>
      <c r="DQ39">
        <v>3.5857598999999998</v>
      </c>
      <c r="DR39">
        <v>3.5863516</v>
      </c>
      <c r="DS39">
        <v>3.5867524</v>
      </c>
      <c r="DT39">
        <v>3.5870959999999998</v>
      </c>
      <c r="DU39">
        <v>3.5873059999999999</v>
      </c>
      <c r="DV39">
        <v>3.5870388000000002</v>
      </c>
      <c r="DW39">
        <v>3.5878977999999999</v>
      </c>
      <c r="DX39">
        <v>3.5884132000000002</v>
      </c>
      <c r="DY39">
        <v>3.5885848999999999</v>
      </c>
      <c r="DZ39">
        <v>3.5887376999999998</v>
      </c>
      <c r="EA39">
        <v>3.5890049999999998</v>
      </c>
      <c r="EB39">
        <v>3.5896921000000002</v>
      </c>
      <c r="EC39">
        <v>3.5902267000000001</v>
      </c>
      <c r="ED39">
        <v>3.5903792000000001</v>
      </c>
      <c r="EE39">
        <v>3.5905320999999999</v>
      </c>
      <c r="EF39">
        <v>3.5910475000000002</v>
      </c>
      <c r="EG39">
        <v>3.5920401000000002</v>
      </c>
      <c r="EH39">
        <v>3.5923835999999998</v>
      </c>
      <c r="EI39">
        <v>3.5928225999999999</v>
      </c>
      <c r="EJ39">
        <v>3.5929945000000001</v>
      </c>
      <c r="EK39">
        <v>3.5939488000000002</v>
      </c>
      <c r="EL39">
        <v>3.5951133</v>
      </c>
      <c r="EM39">
        <v>3.5955906</v>
      </c>
      <c r="EN39">
        <v>3.5956668999999999</v>
      </c>
      <c r="EO39">
        <v>3.5957050000000002</v>
      </c>
      <c r="EP39">
        <v>3.597213</v>
      </c>
      <c r="EQ39">
        <v>3.5980338999999999</v>
      </c>
      <c r="ER39">
        <v>3.5984156</v>
      </c>
      <c r="ES39">
        <v>3.5987019999999998</v>
      </c>
      <c r="ET39">
        <v>3.5987019999999998</v>
      </c>
      <c r="EU39">
        <v>3.6000570999999999</v>
      </c>
      <c r="EV39">
        <v>3.6009543000000002</v>
      </c>
      <c r="EW39">
        <v>3.6012024999999999</v>
      </c>
      <c r="EX39">
        <v>3.6012406000000001</v>
      </c>
      <c r="EY39">
        <v>3.6015269999999999</v>
      </c>
      <c r="EZ39">
        <v>3.6031496999999999</v>
      </c>
      <c r="FA39">
        <v>3.604085</v>
      </c>
      <c r="FB39">
        <v>3.6041230999999998</v>
      </c>
      <c r="FC39">
        <v>3.6042759000000002</v>
      </c>
      <c r="FD39">
        <v>3.6044095</v>
      </c>
      <c r="FE39">
        <v>3.6058602</v>
      </c>
      <c r="FF39">
        <v>3.6067573999999998</v>
      </c>
      <c r="FG39">
        <v>3.6069865000000001</v>
      </c>
      <c r="FH39">
        <v>3.6067002000000001</v>
      </c>
      <c r="FI39">
        <v>3.6064137999999999</v>
      </c>
      <c r="FJ39">
        <v>3.6087425</v>
      </c>
      <c r="FK39">
        <v>3.6095823999999999</v>
      </c>
      <c r="FL39">
        <v>3.6094298</v>
      </c>
      <c r="FM39">
        <v>3.6095633999999999</v>
      </c>
      <c r="FN39">
        <v>3.6096780000000002</v>
      </c>
      <c r="FO39">
        <v>3.6119685000000001</v>
      </c>
      <c r="FP39">
        <v>3.6123501999999998</v>
      </c>
      <c r="FQ39">
        <v>3.6117775000000001</v>
      </c>
      <c r="FR39">
        <v>3.6112050999999998</v>
      </c>
      <c r="FS39">
        <v>3.6110332000000001</v>
      </c>
      <c r="FT39">
        <v>3.6135912000000001</v>
      </c>
      <c r="FU39">
        <v>3.6142020000000001</v>
      </c>
      <c r="FV39">
        <v>3.6142783000000001</v>
      </c>
      <c r="FW39">
        <v>3.6143165000000002</v>
      </c>
      <c r="FX39">
        <v>3.6146791</v>
      </c>
      <c r="FY39">
        <v>3.6182487000000001</v>
      </c>
      <c r="FZ39">
        <v>3.6185350000000001</v>
      </c>
      <c r="GA39">
        <v>3.6183440999999998</v>
      </c>
      <c r="GB39">
        <v>3.6183440999999998</v>
      </c>
      <c r="GC39">
        <v>3.6183630999999998</v>
      </c>
      <c r="GD39">
        <v>3.6210545999999999</v>
      </c>
      <c r="GE39">
        <v>3.6209020999999999</v>
      </c>
      <c r="GF39">
        <v>3.6204629000000002</v>
      </c>
      <c r="GG39">
        <v>3.6199857999999998</v>
      </c>
      <c r="GH39">
        <v>3.6196423000000002</v>
      </c>
      <c r="GI39">
        <v>3.6238226999999998</v>
      </c>
      <c r="GJ39">
        <v>3.6237843000000001</v>
      </c>
      <c r="GK39">
        <v>3.6235173000000001</v>
      </c>
      <c r="GL39">
        <v>3.6236316999999998</v>
      </c>
      <c r="GM39">
        <v>3.6236508000000001</v>
      </c>
      <c r="GN39">
        <v>3.6264566999999999</v>
      </c>
      <c r="GO39">
        <v>3.6262088000000001</v>
      </c>
      <c r="GP39">
        <v>3.6255023</v>
      </c>
      <c r="GQ39">
        <v>3.6246814999999999</v>
      </c>
      <c r="GR39">
        <v>3.6243188000000002</v>
      </c>
    </row>
    <row r="40" spans="1:200" x14ac:dyDescent="0.2">
      <c r="A40">
        <v>0.45254497981487402</v>
      </c>
      <c r="B40">
        <v>0.45254873861855899</v>
      </c>
      <c r="C40">
        <v>0.45254712263499403</v>
      </c>
      <c r="D40">
        <v>0.45254348385871801</v>
      </c>
      <c r="E40">
        <v>0.45254745845593303</v>
      </c>
      <c r="F40">
        <v>0.45256258474503602</v>
      </c>
      <c r="G40">
        <v>0.45256646859494798</v>
      </c>
      <c r="H40">
        <v>0.45257173835627201</v>
      </c>
      <c r="I40">
        <v>0.45256875592454299</v>
      </c>
      <c r="J40">
        <v>0.452570564885166</v>
      </c>
      <c r="K40">
        <v>0.45257046121933697</v>
      </c>
      <c r="L40">
        <v>0.45256927053337598</v>
      </c>
      <c r="M40">
        <v>0.45256860739448301</v>
      </c>
      <c r="N40">
        <v>0.45256894247500101</v>
      </c>
      <c r="O40">
        <v>0.45254830330045998</v>
      </c>
      <c r="P40">
        <v>0.45257585360076702</v>
      </c>
      <c r="Q40">
        <v>0.45258246744510899</v>
      </c>
      <c r="R40">
        <v>0.45258150167515498</v>
      </c>
      <c r="S40">
        <v>0.45256875659203499</v>
      </c>
      <c r="T40">
        <v>0.45256784199314598</v>
      </c>
      <c r="U40">
        <v>0.45256806791538701</v>
      </c>
      <c r="V40">
        <v>0.45256795454022603</v>
      </c>
      <c r="W40">
        <v>0.452568068459617</v>
      </c>
      <c r="X40">
        <v>0.452568743551652</v>
      </c>
      <c r="Y40">
        <v>0.45257245511078797</v>
      </c>
      <c r="Z40">
        <v>0.45257290449110699</v>
      </c>
      <c r="AA40">
        <v>0.45256911534926603</v>
      </c>
      <c r="AB40">
        <v>0.45257587078036199</v>
      </c>
      <c r="AC40">
        <v>0.45256924268857701</v>
      </c>
      <c r="AD40">
        <v>0.45256990618848802</v>
      </c>
      <c r="AE40">
        <v>0.452564666486449</v>
      </c>
      <c r="AF40">
        <v>0.45256253843858502</v>
      </c>
      <c r="AG40">
        <v>0.452561028082821</v>
      </c>
      <c r="AH40">
        <v>0.45255905692595899</v>
      </c>
      <c r="AI40">
        <v>0.45256917818493297</v>
      </c>
      <c r="AJ40">
        <v>0.452568169159624</v>
      </c>
      <c r="AK40">
        <v>0.45256512509711599</v>
      </c>
      <c r="AL40">
        <v>0.452564899404234</v>
      </c>
      <c r="AM40">
        <v>0.45256023346569801</v>
      </c>
      <c r="AN40">
        <v>0.452562160964118</v>
      </c>
      <c r="AO40">
        <v>0.45256368434861</v>
      </c>
      <c r="AP40">
        <v>0.45256302582666602</v>
      </c>
      <c r="AQ40">
        <v>0.45255836253953002</v>
      </c>
      <c r="AR40">
        <v>0.45256284052965401</v>
      </c>
      <c r="AS40">
        <v>0.45257243755743298</v>
      </c>
      <c r="AT40">
        <v>0.45256626255321503</v>
      </c>
      <c r="AU40">
        <v>0.452561951693217</v>
      </c>
      <c r="AV40">
        <v>0.45256132870976101</v>
      </c>
      <c r="AW40">
        <v>0.45255952617261203</v>
      </c>
      <c r="AX40">
        <v>0.45256146573209799</v>
      </c>
      <c r="AY40">
        <v>0.45256399102454697</v>
      </c>
      <c r="AZ40">
        <v>0.45256008005727699</v>
      </c>
      <c r="BA40">
        <v>0.45256211467144197</v>
      </c>
      <c r="BB40">
        <v>0.45256913198108101</v>
      </c>
      <c r="BC40">
        <v>0.45257005997737298</v>
      </c>
      <c r="BD40">
        <v>0.45256573453693899</v>
      </c>
      <c r="BE40">
        <v>0.45256135432828798</v>
      </c>
      <c r="BF40">
        <v>0.452559006920073</v>
      </c>
      <c r="BG40">
        <v>0.45255056042575798</v>
      </c>
      <c r="BH40">
        <v>0.45255542529042603</v>
      </c>
      <c r="BI40">
        <v>0.45253929405405802</v>
      </c>
      <c r="BJ40">
        <v>0.45254115386928401</v>
      </c>
      <c r="BK40">
        <v>0.45254661902946902</v>
      </c>
      <c r="BL40">
        <v>0.452555466008637</v>
      </c>
      <c r="BM40">
        <v>0.45254736417025998</v>
      </c>
      <c r="BN40">
        <v>0.45255098504286401</v>
      </c>
      <c r="BO40">
        <v>0.45255491283856503</v>
      </c>
      <c r="BP40">
        <v>0.452550736359358</v>
      </c>
      <c r="BQ40">
        <v>0.45255084880524199</v>
      </c>
      <c r="BR40">
        <v>0.45255293508900502</v>
      </c>
      <c r="BS40">
        <v>0.45255123141148401</v>
      </c>
      <c r="BT40">
        <v>0.45257280412467299</v>
      </c>
      <c r="BU40">
        <v>0.452582043783744</v>
      </c>
      <c r="BV40">
        <v>0.45257817209656998</v>
      </c>
      <c r="BW40">
        <v>0.45258176824720697</v>
      </c>
      <c r="BX40">
        <v>0.45257428149628598</v>
      </c>
      <c r="BY40">
        <v>0.45257769705581702</v>
      </c>
      <c r="BZ40">
        <v>0.45257424139830799</v>
      </c>
      <c r="CA40">
        <v>0.45257173753237701</v>
      </c>
      <c r="CB40">
        <v>0.452574300809304</v>
      </c>
      <c r="CC40">
        <v>0.45255407504452599</v>
      </c>
      <c r="CD40">
        <v>0.45256038889233302</v>
      </c>
      <c r="CE40">
        <v>0.45256435967122199</v>
      </c>
      <c r="CF40">
        <v>0.45256361676684997</v>
      </c>
      <c r="CG40">
        <v>0.452562409045564</v>
      </c>
      <c r="CH40">
        <v>0.45255010599027701</v>
      </c>
      <c r="CI40">
        <v>0.45257511069308398</v>
      </c>
      <c r="CJ40">
        <v>0.45258452906256302</v>
      </c>
      <c r="CK40">
        <v>0.45257687832625698</v>
      </c>
      <c r="CL40">
        <v>0.45257924525644999</v>
      </c>
      <c r="CM40">
        <v>0.45255235587546599</v>
      </c>
      <c r="CN40">
        <v>0.45255883726803497</v>
      </c>
      <c r="CO40">
        <v>0.452560614583704</v>
      </c>
      <c r="CP40">
        <v>0.45256385834423701</v>
      </c>
      <c r="CQ40">
        <v>0.45256479476732703</v>
      </c>
      <c r="CR40">
        <v>0.45256940883601998</v>
      </c>
      <c r="CS40">
        <v>0.45259798598496098</v>
      </c>
      <c r="CT40">
        <v>0.45260459445177198</v>
      </c>
      <c r="CU40">
        <v>0.45260901204167497</v>
      </c>
      <c r="CV40">
        <v>0.45261420920279299</v>
      </c>
      <c r="CW40">
        <v>3.5929563</v>
      </c>
      <c r="CX40">
        <v>3.5899594000000001</v>
      </c>
      <c r="CY40">
        <v>3.5896539999999999</v>
      </c>
      <c r="CZ40">
        <v>3.5895967</v>
      </c>
      <c r="DA40">
        <v>3.5895777</v>
      </c>
      <c r="DB40">
        <v>3.5871149999999998</v>
      </c>
      <c r="DC40">
        <v>3.5869624999999998</v>
      </c>
      <c r="DD40">
        <v>3.5870769</v>
      </c>
      <c r="DE40">
        <v>3.5872107</v>
      </c>
      <c r="DF40">
        <v>3.5874587999999998</v>
      </c>
      <c r="DG40">
        <v>3.5860270999999999</v>
      </c>
      <c r="DH40">
        <v>3.5864851</v>
      </c>
      <c r="DI40">
        <v>3.5867906000000001</v>
      </c>
      <c r="DJ40">
        <v>3.5870769</v>
      </c>
      <c r="DK40">
        <v>3.5872297</v>
      </c>
      <c r="DL40">
        <v>3.5861415999999999</v>
      </c>
      <c r="DM40">
        <v>3.5856260999999998</v>
      </c>
      <c r="DN40">
        <v>3.5859508999999998</v>
      </c>
      <c r="DO40">
        <v>3.5867906000000001</v>
      </c>
      <c r="DP40">
        <v>3.5874969999999999</v>
      </c>
      <c r="DQ40">
        <v>3.5871534</v>
      </c>
      <c r="DR40">
        <v>3.5878787000000001</v>
      </c>
      <c r="DS40">
        <v>3.5883175999999999</v>
      </c>
      <c r="DT40">
        <v>3.5886613999999999</v>
      </c>
      <c r="DU40">
        <v>3.5889478000000001</v>
      </c>
      <c r="DV40">
        <v>3.5886613999999999</v>
      </c>
      <c r="DW40">
        <v>3.5893294999999998</v>
      </c>
      <c r="DX40">
        <v>3.5898831000000002</v>
      </c>
      <c r="DY40">
        <v>3.5901694000000002</v>
      </c>
      <c r="DZ40">
        <v>3.5904748</v>
      </c>
      <c r="EA40">
        <v>3.5906465000000001</v>
      </c>
      <c r="EB40">
        <v>3.5913146</v>
      </c>
      <c r="EC40">
        <v>3.5918109</v>
      </c>
      <c r="ED40">
        <v>3.5922307999999998</v>
      </c>
      <c r="EE40">
        <v>3.5922500999999998</v>
      </c>
      <c r="EF40">
        <v>3.5928225999999999</v>
      </c>
      <c r="EG40">
        <v>3.5936625000000002</v>
      </c>
      <c r="EH40">
        <v>3.5941017</v>
      </c>
      <c r="EI40">
        <v>3.5943496000000001</v>
      </c>
      <c r="EJ40">
        <v>3.5946934000000001</v>
      </c>
      <c r="EK40">
        <v>3.5957241</v>
      </c>
      <c r="EL40">
        <v>3.5966976000000002</v>
      </c>
      <c r="EM40">
        <v>3.5970221000000002</v>
      </c>
      <c r="EN40">
        <v>3.5973849000000002</v>
      </c>
      <c r="EO40">
        <v>3.5975757000000002</v>
      </c>
      <c r="EP40">
        <v>3.5988164</v>
      </c>
      <c r="EQ40">
        <v>3.5997517000000001</v>
      </c>
      <c r="ER40">
        <v>3.6000955000000001</v>
      </c>
      <c r="ES40">
        <v>3.6003243999999999</v>
      </c>
      <c r="ET40">
        <v>3.6005916999999998</v>
      </c>
      <c r="EU40">
        <v>3.6016607</v>
      </c>
      <c r="EV40">
        <v>3.6027870000000002</v>
      </c>
      <c r="EW40">
        <v>3.6028441999999998</v>
      </c>
      <c r="EX40">
        <v>3.6030924</v>
      </c>
      <c r="EY40">
        <v>3.6033213000000002</v>
      </c>
      <c r="EZ40">
        <v>3.6047912000000002</v>
      </c>
      <c r="FA40">
        <v>3.6055548000000002</v>
      </c>
      <c r="FB40">
        <v>3.6057074</v>
      </c>
      <c r="FC40">
        <v>3.6058984000000001</v>
      </c>
      <c r="FD40">
        <v>3.6060894000000001</v>
      </c>
      <c r="FE40">
        <v>3.6078261999999999</v>
      </c>
      <c r="FF40">
        <v>3.6085327</v>
      </c>
      <c r="FG40">
        <v>3.6085899000000001</v>
      </c>
      <c r="FH40">
        <v>3.6084561000000002</v>
      </c>
      <c r="FI40">
        <v>3.6082654000000001</v>
      </c>
      <c r="FJ40">
        <v>3.6105368000000002</v>
      </c>
      <c r="FK40">
        <v>3.6113005</v>
      </c>
      <c r="FL40">
        <v>3.6111667000000001</v>
      </c>
      <c r="FM40">
        <v>3.6112242000000001</v>
      </c>
      <c r="FN40">
        <v>3.6113957999999999</v>
      </c>
      <c r="FO40">
        <v>3.6137628999999998</v>
      </c>
      <c r="FP40">
        <v>3.6141063999999998</v>
      </c>
      <c r="FQ40">
        <v>3.6136102999999999</v>
      </c>
      <c r="FR40">
        <v>3.6129804000000001</v>
      </c>
      <c r="FS40">
        <v>3.6127703000000002</v>
      </c>
      <c r="FT40">
        <v>3.6154617999999998</v>
      </c>
      <c r="FU40">
        <v>3.6163208</v>
      </c>
      <c r="FV40">
        <v>3.6160345</v>
      </c>
      <c r="FW40">
        <v>3.6161108</v>
      </c>
      <c r="FX40">
        <v>3.6164733999999998</v>
      </c>
      <c r="FY40">
        <v>3.6200429999999999</v>
      </c>
      <c r="FZ40">
        <v>3.6203294000000001</v>
      </c>
      <c r="GA40">
        <v>3.6202149000000001</v>
      </c>
      <c r="GB40">
        <v>3.6200812</v>
      </c>
      <c r="GC40">
        <v>3.6201766000000002</v>
      </c>
      <c r="GD40">
        <v>3.6229637000000001</v>
      </c>
      <c r="GE40">
        <v>3.6228107999999999</v>
      </c>
      <c r="GF40">
        <v>3.6223719000000001</v>
      </c>
      <c r="GG40">
        <v>3.6216463999999999</v>
      </c>
      <c r="GH40">
        <v>3.6215128999999999</v>
      </c>
      <c r="GI40">
        <v>3.6257123999999998</v>
      </c>
      <c r="GJ40">
        <v>3.6258078</v>
      </c>
      <c r="GK40">
        <v>3.6254833</v>
      </c>
      <c r="GL40">
        <v>3.625407</v>
      </c>
      <c r="GM40">
        <v>3.6253879000000002</v>
      </c>
      <c r="GN40">
        <v>3.6284038999999999</v>
      </c>
      <c r="GO40">
        <v>3.6281175999999999</v>
      </c>
      <c r="GP40">
        <v>3.6275257999999999</v>
      </c>
      <c r="GQ40">
        <v>3.6266859</v>
      </c>
      <c r="GR40">
        <v>3.6261513000000001</v>
      </c>
    </row>
    <row r="41" spans="1:200" x14ac:dyDescent="0.2">
      <c r="A41">
        <v>0.46445406411486201</v>
      </c>
      <c r="B41">
        <v>0.46445787138303102</v>
      </c>
      <c r="C41">
        <v>0.46445630624681</v>
      </c>
      <c r="D41">
        <v>0.464452479174084</v>
      </c>
      <c r="E41">
        <v>0.46445650966864099</v>
      </c>
      <c r="F41">
        <v>0.46447224362760098</v>
      </c>
      <c r="G41">
        <v>0.46447605835761002</v>
      </c>
      <c r="H41">
        <v>0.464481428308407</v>
      </c>
      <c r="I41">
        <v>0.46447841798093598</v>
      </c>
      <c r="J41">
        <v>0.46448033267076799</v>
      </c>
      <c r="K41">
        <v>0.46448008221107101</v>
      </c>
      <c r="L41">
        <v>0.46447895870616701</v>
      </c>
      <c r="M41">
        <v>0.464478411639558</v>
      </c>
      <c r="N41">
        <v>0.464478594752047</v>
      </c>
      <c r="O41">
        <v>0.46445739178437701</v>
      </c>
      <c r="P41">
        <v>0.46448566847782702</v>
      </c>
      <c r="Q41">
        <v>0.46449252323924201</v>
      </c>
      <c r="R41">
        <v>0.46449148082200697</v>
      </c>
      <c r="S41">
        <v>0.46447838029268101</v>
      </c>
      <c r="T41">
        <v>0.46447741685125599</v>
      </c>
      <c r="U41">
        <v>0.46447771077307098</v>
      </c>
      <c r="V41">
        <v>0.46447752780159302</v>
      </c>
      <c r="W41">
        <v>0.46447774956562798</v>
      </c>
      <c r="X41">
        <v>0.464478344682005</v>
      </c>
      <c r="Y41">
        <v>0.464482050045464</v>
      </c>
      <c r="Z41">
        <v>0.46448276208636502</v>
      </c>
      <c r="AA41">
        <v>0.46447875943281902</v>
      </c>
      <c r="AB41">
        <v>0.46448566035185901</v>
      </c>
      <c r="AC41">
        <v>0.46447898836872298</v>
      </c>
      <c r="AD41">
        <v>0.46447972434512802</v>
      </c>
      <c r="AE41">
        <v>0.46447424191689501</v>
      </c>
      <c r="AF41">
        <v>0.46447199193310801</v>
      </c>
      <c r="AG41">
        <v>0.46447053644082298</v>
      </c>
      <c r="AH41">
        <v>0.46446840334566403</v>
      </c>
      <c r="AI41">
        <v>0.46447882551034297</v>
      </c>
      <c r="AJ41">
        <v>0.46447792043757502</v>
      </c>
      <c r="AK41">
        <v>0.46447463267538303</v>
      </c>
      <c r="AL41">
        <v>0.46447443178041797</v>
      </c>
      <c r="AM41">
        <v>0.46446975394712597</v>
      </c>
      <c r="AN41">
        <v>0.46447170776878499</v>
      </c>
      <c r="AO41">
        <v>0.464473107109176</v>
      </c>
      <c r="AP41">
        <v>0.46447253746019501</v>
      </c>
      <c r="AQ41">
        <v>0.46446775308717603</v>
      </c>
      <c r="AR41">
        <v>0.46447228698958298</v>
      </c>
      <c r="AS41">
        <v>0.46448206487952398</v>
      </c>
      <c r="AT41">
        <v>0.46447580541491501</v>
      </c>
      <c r="AU41">
        <v>0.46447135476726997</v>
      </c>
      <c r="AV41">
        <v>0.46447078525826702</v>
      </c>
      <c r="AW41">
        <v>0.46446882446042698</v>
      </c>
      <c r="AX41">
        <v>0.46447101435905003</v>
      </c>
      <c r="AY41">
        <v>0.46447359890360301</v>
      </c>
      <c r="AZ41">
        <v>0.46446957830386698</v>
      </c>
      <c r="BA41">
        <v>0.46447167573965897</v>
      </c>
      <c r="BB41">
        <v>0.464478886873537</v>
      </c>
      <c r="BC41">
        <v>0.46447965782838402</v>
      </c>
      <c r="BD41">
        <v>0.46447520489605298</v>
      </c>
      <c r="BE41">
        <v>0.46447090318033402</v>
      </c>
      <c r="BF41">
        <v>0.46446836692841798</v>
      </c>
      <c r="BG41">
        <v>0.46445974206802598</v>
      </c>
      <c r="BH41">
        <v>0.464464681013319</v>
      </c>
      <c r="BI41">
        <v>0.46444806423030999</v>
      </c>
      <c r="BJ41">
        <v>0.46444999238597001</v>
      </c>
      <c r="BK41">
        <v>0.4644556292816</v>
      </c>
      <c r="BL41">
        <v>0.46446457612994002</v>
      </c>
      <c r="BM41">
        <v>0.46445645762870102</v>
      </c>
      <c r="BN41">
        <v>0.46446023592053498</v>
      </c>
      <c r="BO41">
        <v>0.46446424790793001</v>
      </c>
      <c r="BP41">
        <v>0.46445983655789203</v>
      </c>
      <c r="BQ41">
        <v>0.46446024629423399</v>
      </c>
      <c r="BR41">
        <v>0.46446212837219197</v>
      </c>
      <c r="BS41">
        <v>0.464460347290092</v>
      </c>
      <c r="BT41">
        <v>0.46448253086418601</v>
      </c>
      <c r="BU41">
        <v>0.46449204837497099</v>
      </c>
      <c r="BV41">
        <v>0.464488142645889</v>
      </c>
      <c r="BW41">
        <v>0.46449180274544799</v>
      </c>
      <c r="BX41">
        <v>0.464484083995925</v>
      </c>
      <c r="BY41">
        <v>0.46448758688208802</v>
      </c>
      <c r="BZ41">
        <v>0.46448391976944597</v>
      </c>
      <c r="CA41">
        <v>0.46448151055675102</v>
      </c>
      <c r="CB41">
        <v>0.46448401097689701</v>
      </c>
      <c r="CC41">
        <v>0.46446339031857897</v>
      </c>
      <c r="CD41">
        <v>0.464469755990638</v>
      </c>
      <c r="CE41">
        <v>0.46447386372364902</v>
      </c>
      <c r="CF41">
        <v>0.46447309111497098</v>
      </c>
      <c r="CG41">
        <v>0.46447195262103602</v>
      </c>
      <c r="CH41">
        <v>0.46445935361968199</v>
      </c>
      <c r="CI41">
        <v>0.46448499633291002</v>
      </c>
      <c r="CJ41">
        <v>0.46449463510613997</v>
      </c>
      <c r="CK41">
        <v>0.46448683977715199</v>
      </c>
      <c r="CL41">
        <v>0.46448908685594098</v>
      </c>
      <c r="CM41">
        <v>0.46446168201947202</v>
      </c>
      <c r="CN41">
        <v>0.46446835930156699</v>
      </c>
      <c r="CO41">
        <v>0.46447002536929999</v>
      </c>
      <c r="CP41">
        <v>0.46447343343880398</v>
      </c>
      <c r="CQ41">
        <v>0.46447428277540198</v>
      </c>
      <c r="CR41">
        <v>0.46447901430053201</v>
      </c>
      <c r="CS41">
        <v>0.46450836120857097</v>
      </c>
      <c r="CT41">
        <v>0.46451523824977897</v>
      </c>
      <c r="CU41">
        <v>0.46451968892947798</v>
      </c>
      <c r="CV41">
        <v>0.46452505273678601</v>
      </c>
      <c r="CW41">
        <v>3.5947315999999998</v>
      </c>
      <c r="CX41">
        <v>3.5917156000000001</v>
      </c>
      <c r="CY41">
        <v>3.5913529</v>
      </c>
      <c r="CZ41">
        <v>3.5912573000000001</v>
      </c>
      <c r="DA41">
        <v>3.5911428999999999</v>
      </c>
      <c r="DB41">
        <v>3.5885277000000002</v>
      </c>
      <c r="DC41">
        <v>3.5885085999999999</v>
      </c>
      <c r="DD41">
        <v>3.5888140000000002</v>
      </c>
      <c r="DE41">
        <v>3.5889668000000001</v>
      </c>
      <c r="DF41">
        <v>3.5892148000000001</v>
      </c>
      <c r="DG41">
        <v>3.5875924000000001</v>
      </c>
      <c r="DH41">
        <v>3.5880697000000001</v>
      </c>
      <c r="DI41">
        <v>3.5883560000000001</v>
      </c>
      <c r="DJ41">
        <v>3.5886996</v>
      </c>
      <c r="DK41">
        <v>3.5888140000000002</v>
      </c>
      <c r="DL41">
        <v>3.5874587999999998</v>
      </c>
      <c r="DM41">
        <v>3.5873059999999999</v>
      </c>
      <c r="DN41">
        <v>3.5875161000000002</v>
      </c>
      <c r="DO41">
        <v>3.5883560000000001</v>
      </c>
      <c r="DP41">
        <v>3.5890813000000001</v>
      </c>
      <c r="DQ41">
        <v>3.5887948999999999</v>
      </c>
      <c r="DR41">
        <v>3.5895011000000001</v>
      </c>
      <c r="DS41">
        <v>3.5898449000000001</v>
      </c>
      <c r="DT41">
        <v>3.5901694000000002</v>
      </c>
      <c r="DU41">
        <v>3.5905320999999999</v>
      </c>
      <c r="DV41">
        <v>3.5902647999999999</v>
      </c>
      <c r="DW41">
        <v>3.5908947000000002</v>
      </c>
      <c r="DX41">
        <v>3.5915246000000001</v>
      </c>
      <c r="DY41">
        <v>3.5917919</v>
      </c>
      <c r="DZ41">
        <v>3.5920782</v>
      </c>
      <c r="EA41">
        <v>3.5922500999999998</v>
      </c>
      <c r="EB41">
        <v>3.5929563</v>
      </c>
      <c r="EC41">
        <v>3.5934143000000001</v>
      </c>
      <c r="ED41">
        <v>3.5936433999999999</v>
      </c>
      <c r="EE41">
        <v>3.5938153000000002</v>
      </c>
      <c r="EF41">
        <v>3.5944642999999998</v>
      </c>
      <c r="EG41">
        <v>3.5954187000000002</v>
      </c>
      <c r="EH41">
        <v>3.5957241</v>
      </c>
      <c r="EI41">
        <v>3.5959913999999999</v>
      </c>
      <c r="EJ41">
        <v>3.5963539999999998</v>
      </c>
      <c r="EK41">
        <v>3.5972702999999999</v>
      </c>
      <c r="EL41">
        <v>3.5984346999999999</v>
      </c>
      <c r="EM41">
        <v>3.5987591999999999</v>
      </c>
      <c r="EN41">
        <v>3.5991217999999998</v>
      </c>
      <c r="EO41">
        <v>3.5990646000000002</v>
      </c>
      <c r="EP41">
        <v>3.6005153999999999</v>
      </c>
      <c r="EQ41">
        <v>3.6013744000000001</v>
      </c>
      <c r="ER41">
        <v>3.6017560999999998</v>
      </c>
      <c r="ES41">
        <v>3.6020424000000002</v>
      </c>
      <c r="ET41">
        <v>3.6021187000000001</v>
      </c>
      <c r="EU41">
        <v>3.6033594999999998</v>
      </c>
      <c r="EV41">
        <v>3.6043140999999999</v>
      </c>
      <c r="EW41">
        <v>3.6046003999999998</v>
      </c>
      <c r="EX41">
        <v>3.6047912000000002</v>
      </c>
      <c r="EY41">
        <v>3.6048293</v>
      </c>
      <c r="EZ41">
        <v>3.6065664000000002</v>
      </c>
      <c r="FA41">
        <v>3.6074063999999999</v>
      </c>
      <c r="FB41">
        <v>3.6076163999999999</v>
      </c>
      <c r="FC41">
        <v>3.6078071999999999</v>
      </c>
      <c r="FD41">
        <v>3.6079028000000002</v>
      </c>
      <c r="FE41">
        <v>3.6095823999999999</v>
      </c>
      <c r="FF41">
        <v>3.6101169999999998</v>
      </c>
      <c r="FG41">
        <v>3.6104033000000002</v>
      </c>
      <c r="FH41">
        <v>3.6101359999999998</v>
      </c>
      <c r="FI41">
        <v>3.6099068999999999</v>
      </c>
      <c r="FJ41">
        <v>3.6122930000000002</v>
      </c>
      <c r="FK41">
        <v>3.6130567</v>
      </c>
      <c r="FL41">
        <v>3.6130947999999998</v>
      </c>
      <c r="FM41">
        <v>3.6131711000000002</v>
      </c>
      <c r="FN41">
        <v>3.6131902</v>
      </c>
      <c r="FO41">
        <v>3.6154809000000001</v>
      </c>
      <c r="FP41">
        <v>3.6159197999999999</v>
      </c>
      <c r="FQ41">
        <v>3.6154237</v>
      </c>
      <c r="FR41">
        <v>3.6148509999999998</v>
      </c>
      <c r="FS41">
        <v>3.6146791</v>
      </c>
      <c r="FT41">
        <v>3.6172561999999999</v>
      </c>
      <c r="FU41">
        <v>3.6179814000000001</v>
      </c>
      <c r="FV41">
        <v>3.6179624000000001</v>
      </c>
      <c r="FW41">
        <v>3.6179432999999999</v>
      </c>
      <c r="FX41">
        <v>3.6183630999999998</v>
      </c>
      <c r="FY41">
        <v>3.6220284</v>
      </c>
      <c r="FZ41">
        <v>3.6221999999999999</v>
      </c>
      <c r="GA41">
        <v>3.6220093000000002</v>
      </c>
      <c r="GB41">
        <v>3.6218374</v>
      </c>
      <c r="GC41">
        <v>3.6219326999999999</v>
      </c>
      <c r="GD41">
        <v>3.6248152</v>
      </c>
      <c r="GE41">
        <v>3.6245861000000001</v>
      </c>
      <c r="GF41">
        <v>3.6241471999999999</v>
      </c>
      <c r="GG41">
        <v>3.6238798999999999</v>
      </c>
      <c r="GH41">
        <v>3.6235363</v>
      </c>
      <c r="GI41">
        <v>3.6276784000000002</v>
      </c>
      <c r="GJ41">
        <v>3.6276592999999999</v>
      </c>
      <c r="GK41">
        <v>3.6273539000000001</v>
      </c>
      <c r="GL41">
        <v>3.6273920999999998</v>
      </c>
      <c r="GM41">
        <v>3.6273920999999998</v>
      </c>
      <c r="GN41">
        <v>3.6302745000000001</v>
      </c>
      <c r="GO41">
        <v>3.6300645</v>
      </c>
      <c r="GP41">
        <v>3.6292057</v>
      </c>
      <c r="GQ41">
        <v>3.6285946</v>
      </c>
      <c r="GR41">
        <v>3.6281557000000002</v>
      </c>
    </row>
    <row r="42" spans="1:200" x14ac:dyDescent="0.2">
      <c r="A42">
        <v>0.47636317659733102</v>
      </c>
      <c r="B42">
        <v>0.47636706733716899</v>
      </c>
      <c r="C42">
        <v>0.47636550286597701</v>
      </c>
      <c r="D42">
        <v>0.47636141243208802</v>
      </c>
      <c r="E42">
        <v>0.47636557891188702</v>
      </c>
      <c r="F42">
        <v>0.47638182654402</v>
      </c>
      <c r="G42">
        <v>0.47638567510586299</v>
      </c>
      <c r="H42">
        <v>0.47639111385514998</v>
      </c>
      <c r="I42">
        <v>0.47638812285002102</v>
      </c>
      <c r="J42">
        <v>0.47639008309923297</v>
      </c>
      <c r="K42">
        <v>0.47638964362949798</v>
      </c>
      <c r="L42">
        <v>0.47638862094103002</v>
      </c>
      <c r="M42">
        <v>0.476388168435256</v>
      </c>
      <c r="N42">
        <v>0.47638817116136001</v>
      </c>
      <c r="O42">
        <v>0.47636644893542901</v>
      </c>
      <c r="P42">
        <v>0.47639544309971099</v>
      </c>
      <c r="Q42">
        <v>0.47640252119260401</v>
      </c>
      <c r="R42">
        <v>0.47640140948549897</v>
      </c>
      <c r="S42">
        <v>0.47638798865665299</v>
      </c>
      <c r="T42">
        <v>0.47638698704388399</v>
      </c>
      <c r="U42">
        <v>0.476387407926189</v>
      </c>
      <c r="V42">
        <v>0.476387174931579</v>
      </c>
      <c r="W42">
        <v>0.47638737179358798</v>
      </c>
      <c r="X42">
        <v>0.47638791190144802</v>
      </c>
      <c r="Y42">
        <v>0.4763916602362</v>
      </c>
      <c r="Z42">
        <v>0.47639265654868601</v>
      </c>
      <c r="AA42">
        <v>0.47638834657377699</v>
      </c>
      <c r="AB42">
        <v>0.47639543831872899</v>
      </c>
      <c r="AC42">
        <v>0.476388747676876</v>
      </c>
      <c r="AD42">
        <v>0.47638949134845199</v>
      </c>
      <c r="AE42">
        <v>0.47638377923289899</v>
      </c>
      <c r="AF42">
        <v>0.47638143635132602</v>
      </c>
      <c r="AG42">
        <v>0.47637998761267097</v>
      </c>
      <c r="AH42">
        <v>0.476377790561543</v>
      </c>
      <c r="AI42">
        <v>0.47638839976223302</v>
      </c>
      <c r="AJ42">
        <v>0.47638763712106802</v>
      </c>
      <c r="AK42">
        <v>0.47638415392523298</v>
      </c>
      <c r="AL42">
        <v>0.476383938149611</v>
      </c>
      <c r="AM42">
        <v>0.47637926223084698</v>
      </c>
      <c r="AN42">
        <v>0.47638124586629899</v>
      </c>
      <c r="AO42">
        <v>0.47638253212716802</v>
      </c>
      <c r="AP42">
        <v>0.47638209681656601</v>
      </c>
      <c r="AQ42">
        <v>0.47637720397938599</v>
      </c>
      <c r="AR42">
        <v>0.47638172618415597</v>
      </c>
      <c r="AS42">
        <v>0.47639178025423201</v>
      </c>
      <c r="AT42">
        <v>0.476385310444011</v>
      </c>
      <c r="AU42">
        <v>0.47638079874417499</v>
      </c>
      <c r="AV42">
        <v>0.47638029304048701</v>
      </c>
      <c r="AW42">
        <v>0.47637811519026801</v>
      </c>
      <c r="AX42">
        <v>0.47638059223842599</v>
      </c>
      <c r="AY42">
        <v>0.47638314738419302</v>
      </c>
      <c r="AZ42">
        <v>0.476379017622656</v>
      </c>
      <c r="BA42">
        <v>0.476381349742518</v>
      </c>
      <c r="BB42">
        <v>0.47638862642163698</v>
      </c>
      <c r="BC42">
        <v>0.47638927535390901</v>
      </c>
      <c r="BD42">
        <v>0.476384646202061</v>
      </c>
      <c r="BE42">
        <v>0.47638039156776002</v>
      </c>
      <c r="BF42">
        <v>0.47637776228054401</v>
      </c>
      <c r="BG42">
        <v>0.47636891853234498</v>
      </c>
      <c r="BH42">
        <v>0.47637396490995099</v>
      </c>
      <c r="BI42">
        <v>0.47635690104725598</v>
      </c>
      <c r="BJ42">
        <v>0.47635889254408398</v>
      </c>
      <c r="BK42">
        <v>0.47636472079952602</v>
      </c>
      <c r="BL42">
        <v>0.47637374594367898</v>
      </c>
      <c r="BM42">
        <v>0.47636552182171099</v>
      </c>
      <c r="BN42">
        <v>0.47636948996106798</v>
      </c>
      <c r="BO42">
        <v>0.47637358999443102</v>
      </c>
      <c r="BP42">
        <v>0.476368896149715</v>
      </c>
      <c r="BQ42">
        <v>0.476369615753651</v>
      </c>
      <c r="BR42">
        <v>0.47637131109393999</v>
      </c>
      <c r="BS42">
        <v>0.47636950756663798</v>
      </c>
      <c r="BT42">
        <v>0.47639224996622398</v>
      </c>
      <c r="BU42">
        <v>0.47640202932153802</v>
      </c>
      <c r="BV42">
        <v>0.476398109850248</v>
      </c>
      <c r="BW42">
        <v>0.47640183435622901</v>
      </c>
      <c r="BX42">
        <v>0.47639387348842599</v>
      </c>
      <c r="BY42">
        <v>0.476397529424535</v>
      </c>
      <c r="BZ42">
        <v>0.476393606772052</v>
      </c>
      <c r="CA42">
        <v>0.47639126831107698</v>
      </c>
      <c r="CB42">
        <v>0.476393753010591</v>
      </c>
      <c r="CC42">
        <v>0.47637265477323498</v>
      </c>
      <c r="CD42">
        <v>0.476379105802748</v>
      </c>
      <c r="CE42">
        <v>0.47638334877022098</v>
      </c>
      <c r="CF42">
        <v>0.47638255687022202</v>
      </c>
      <c r="CG42">
        <v>0.47638152858400301</v>
      </c>
      <c r="CH42">
        <v>0.47636864076850199</v>
      </c>
      <c r="CI42">
        <v>0.47639484176630498</v>
      </c>
      <c r="CJ42">
        <v>0.47640469171985</v>
      </c>
      <c r="CK42">
        <v>0.47639684596313397</v>
      </c>
      <c r="CL42">
        <v>0.476399086360004</v>
      </c>
      <c r="CM42">
        <v>0.47637096673006502</v>
      </c>
      <c r="CN42">
        <v>0.47637776693879202</v>
      </c>
      <c r="CO42">
        <v>0.476379476802058</v>
      </c>
      <c r="CP42">
        <v>0.47638294648975799</v>
      </c>
      <c r="CQ42">
        <v>0.47638372993384498</v>
      </c>
      <c r="CR42">
        <v>0.47638869108531201</v>
      </c>
      <c r="CS42">
        <v>0.476418743675947</v>
      </c>
      <c r="CT42">
        <v>0.47642587163098699</v>
      </c>
      <c r="CU42">
        <v>0.47643036121174998</v>
      </c>
      <c r="CV42">
        <v>0.47643595964948299</v>
      </c>
      <c r="CW42">
        <v>3.5962968000000002</v>
      </c>
      <c r="CX42">
        <v>3.5933188999999999</v>
      </c>
      <c r="CY42">
        <v>3.5930898</v>
      </c>
      <c r="CZ42">
        <v>3.5929563</v>
      </c>
      <c r="DA42">
        <v>3.5927844000000002</v>
      </c>
      <c r="DB42">
        <v>3.5899785</v>
      </c>
      <c r="DC42">
        <v>3.590131</v>
      </c>
      <c r="DD42">
        <v>3.5903410999999998</v>
      </c>
      <c r="DE42">
        <v>3.5906465000000001</v>
      </c>
      <c r="DF42">
        <v>3.5906083999999998</v>
      </c>
      <c r="DG42">
        <v>3.5892913000000002</v>
      </c>
      <c r="DH42">
        <v>3.5895393000000002</v>
      </c>
      <c r="DI42">
        <v>3.5900547999999999</v>
      </c>
      <c r="DJ42">
        <v>3.5902647999999999</v>
      </c>
      <c r="DK42">
        <v>3.5904174000000002</v>
      </c>
      <c r="DL42">
        <v>3.5891384999999998</v>
      </c>
      <c r="DM42">
        <v>3.5888711999999998</v>
      </c>
      <c r="DN42">
        <v>3.5889668000000001</v>
      </c>
      <c r="DO42">
        <v>3.5900357000000001</v>
      </c>
      <c r="DP42">
        <v>3.5907037000000002</v>
      </c>
      <c r="DQ42">
        <v>3.5903410999999998</v>
      </c>
      <c r="DR42">
        <v>3.5911620000000002</v>
      </c>
      <c r="DS42">
        <v>3.5914674</v>
      </c>
      <c r="DT42">
        <v>3.5918109</v>
      </c>
      <c r="DU42">
        <v>3.5919637999999998</v>
      </c>
      <c r="DV42">
        <v>3.5918682</v>
      </c>
      <c r="DW42">
        <v>3.59267</v>
      </c>
      <c r="DX42">
        <v>3.5930135000000001</v>
      </c>
      <c r="DY42">
        <v>3.5934526999999998</v>
      </c>
      <c r="DZ42">
        <v>3.5936433999999999</v>
      </c>
      <c r="EA42">
        <v>3.5938916000000001</v>
      </c>
      <c r="EB42">
        <v>3.5946169000000001</v>
      </c>
      <c r="EC42">
        <v>3.5949987999999999</v>
      </c>
      <c r="ED42">
        <v>3.5952468</v>
      </c>
      <c r="EE42">
        <v>3.5954950000000001</v>
      </c>
      <c r="EF42">
        <v>3.5960295000000002</v>
      </c>
      <c r="EG42">
        <v>3.5969457999999999</v>
      </c>
      <c r="EH42">
        <v>3.5972892999999999</v>
      </c>
      <c r="EI42">
        <v>3.5975947000000001</v>
      </c>
      <c r="EJ42">
        <v>3.5979192000000002</v>
      </c>
      <c r="EK42">
        <v>3.5988929000000001</v>
      </c>
      <c r="EL42">
        <v>3.6001527000000002</v>
      </c>
      <c r="EM42">
        <v>3.6005726</v>
      </c>
      <c r="EN42">
        <v>3.6007826000000001</v>
      </c>
      <c r="EO42">
        <v>3.6009161000000001</v>
      </c>
      <c r="EP42">
        <v>3.6022525000000001</v>
      </c>
      <c r="EQ42">
        <v>3.6031878000000002</v>
      </c>
      <c r="ER42">
        <v>3.6035122999999998</v>
      </c>
      <c r="ES42">
        <v>3.6037414000000001</v>
      </c>
      <c r="ET42">
        <v>3.6039321000000002</v>
      </c>
      <c r="EU42">
        <v>3.6051731</v>
      </c>
      <c r="EV42">
        <v>3.6062229000000001</v>
      </c>
      <c r="EW42">
        <v>3.6062419000000001</v>
      </c>
      <c r="EX42">
        <v>3.6064329000000002</v>
      </c>
      <c r="EY42">
        <v>3.6067002000000001</v>
      </c>
      <c r="EZ42">
        <v>3.6083034999999999</v>
      </c>
      <c r="FA42">
        <v>3.6093342000000002</v>
      </c>
      <c r="FB42">
        <v>3.6094108</v>
      </c>
      <c r="FC42">
        <v>3.6094680000000001</v>
      </c>
      <c r="FD42">
        <v>3.6096015000000001</v>
      </c>
      <c r="FE42">
        <v>3.6113385999999998</v>
      </c>
      <c r="FF42">
        <v>3.6120066999999998</v>
      </c>
      <c r="FG42">
        <v>3.6122358000000001</v>
      </c>
      <c r="FH42">
        <v>3.6119303999999999</v>
      </c>
      <c r="FI42">
        <v>3.6116822000000002</v>
      </c>
      <c r="FJ42">
        <v>3.6140683</v>
      </c>
      <c r="FK42">
        <v>3.6146981999999999</v>
      </c>
      <c r="FL42">
        <v>3.6146600000000002</v>
      </c>
      <c r="FM42">
        <v>3.6148701000000001</v>
      </c>
      <c r="FN42">
        <v>3.6149654</v>
      </c>
      <c r="FO42">
        <v>3.6172751999999999</v>
      </c>
      <c r="FP42">
        <v>3.6178479000000001</v>
      </c>
      <c r="FQ42">
        <v>3.6171796000000001</v>
      </c>
      <c r="FR42">
        <v>3.6165688</v>
      </c>
      <c r="FS42">
        <v>3.6165115999999999</v>
      </c>
      <c r="FT42">
        <v>3.6190886</v>
      </c>
      <c r="FU42">
        <v>3.6197758000000002</v>
      </c>
      <c r="FV42">
        <v>3.6195848000000002</v>
      </c>
      <c r="FW42">
        <v>3.6198901999999999</v>
      </c>
      <c r="FX42">
        <v>3.6201002999999998</v>
      </c>
      <c r="FY42">
        <v>3.6238036</v>
      </c>
      <c r="FZ42">
        <v>3.6242044</v>
      </c>
      <c r="GA42">
        <v>3.6238990000000002</v>
      </c>
      <c r="GB42">
        <v>3.6238608000000001</v>
      </c>
      <c r="GC42">
        <v>3.6238798999999999</v>
      </c>
      <c r="GD42">
        <v>3.6265904999999998</v>
      </c>
      <c r="GE42">
        <v>3.6266096000000001</v>
      </c>
      <c r="GF42">
        <v>3.6259606</v>
      </c>
      <c r="GG42">
        <v>3.6255023</v>
      </c>
      <c r="GH42">
        <v>3.6253115999999999</v>
      </c>
      <c r="GI42">
        <v>3.6294727</v>
      </c>
      <c r="GJ42">
        <v>3.6296827999999999</v>
      </c>
      <c r="GK42">
        <v>3.6293011000000002</v>
      </c>
      <c r="GL42">
        <v>3.6291291999999999</v>
      </c>
      <c r="GM42">
        <v>3.6292819999999999</v>
      </c>
      <c r="GN42">
        <v>3.6322024000000002</v>
      </c>
      <c r="GO42">
        <v>3.6319735</v>
      </c>
      <c r="GP42">
        <v>3.6311526000000001</v>
      </c>
      <c r="GQ42">
        <v>3.6304273999999999</v>
      </c>
      <c r="GR42">
        <v>3.6299119000000002</v>
      </c>
    </row>
    <row r="43" spans="1:200" x14ac:dyDescent="0.2">
      <c r="A43">
        <v>0.48827226830055998</v>
      </c>
      <c r="B43">
        <v>0.48827620509974201</v>
      </c>
      <c r="C43">
        <v>0.48827464704031398</v>
      </c>
      <c r="D43">
        <v>0.488270394868347</v>
      </c>
      <c r="E43">
        <v>0.48827470081634</v>
      </c>
      <c r="F43">
        <v>0.48829140515359298</v>
      </c>
      <c r="G43">
        <v>0.48829532797484898</v>
      </c>
      <c r="H43">
        <v>0.48830074847025301</v>
      </c>
      <c r="I43">
        <v>0.48829775902093803</v>
      </c>
      <c r="J43">
        <v>0.48829991904465397</v>
      </c>
      <c r="K43">
        <v>0.48829927682635499</v>
      </c>
      <c r="L43">
        <v>0.48829829739726899</v>
      </c>
      <c r="M43">
        <v>0.48829787377505801</v>
      </c>
      <c r="N43">
        <v>0.48829775826064697</v>
      </c>
      <c r="O43">
        <v>0.48827560615110399</v>
      </c>
      <c r="P43">
        <v>0.48830519490499003</v>
      </c>
      <c r="Q43">
        <v>0.48831255501635901</v>
      </c>
      <c r="R43">
        <v>0.48831139499550402</v>
      </c>
      <c r="S43">
        <v>0.48829754534861802</v>
      </c>
      <c r="T43">
        <v>0.48829654341599699</v>
      </c>
      <c r="U43">
        <v>0.48829707664052702</v>
      </c>
      <c r="V43">
        <v>0.48829685318872701</v>
      </c>
      <c r="W43">
        <v>0.48829694900600101</v>
      </c>
      <c r="X43">
        <v>0.48829758797997902</v>
      </c>
      <c r="Y43">
        <v>0.48830127731498102</v>
      </c>
      <c r="Z43">
        <v>0.48830258966925399</v>
      </c>
      <c r="AA43">
        <v>0.48829787778856998</v>
      </c>
      <c r="AB43">
        <v>0.48830525210804399</v>
      </c>
      <c r="AC43">
        <v>0.48829844551152701</v>
      </c>
      <c r="AD43">
        <v>0.48829918021973001</v>
      </c>
      <c r="AE43">
        <v>0.48829326705773701</v>
      </c>
      <c r="AF43">
        <v>0.488290904101292</v>
      </c>
      <c r="AG43">
        <v>0.48828942464497399</v>
      </c>
      <c r="AH43">
        <v>0.48828711503828898</v>
      </c>
      <c r="AI43">
        <v>0.48829798280098702</v>
      </c>
      <c r="AJ43">
        <v>0.48829736814978397</v>
      </c>
      <c r="AK43">
        <v>0.48829367473220803</v>
      </c>
      <c r="AL43">
        <v>0.48829345941625701</v>
      </c>
      <c r="AM43">
        <v>0.488288809909662</v>
      </c>
      <c r="AN43">
        <v>0.48829081632807497</v>
      </c>
      <c r="AO43">
        <v>0.488291975059642</v>
      </c>
      <c r="AP43">
        <v>0.48829161405128901</v>
      </c>
      <c r="AQ43">
        <v>0.48828669185604001</v>
      </c>
      <c r="AR43">
        <v>0.48829118527698501</v>
      </c>
      <c r="AS43">
        <v>0.48830146556520498</v>
      </c>
      <c r="AT43">
        <v>0.48829483704792098</v>
      </c>
      <c r="AU43">
        <v>0.48829023374660802</v>
      </c>
      <c r="AV43">
        <v>0.48828977147907698</v>
      </c>
      <c r="AW43">
        <v>0.48828741244806201</v>
      </c>
      <c r="AX43">
        <v>0.48829015468348402</v>
      </c>
      <c r="AY43">
        <v>0.48829269055430102</v>
      </c>
      <c r="AZ43">
        <v>0.488288495897717</v>
      </c>
      <c r="BA43">
        <v>0.48829095908013997</v>
      </c>
      <c r="BB43">
        <v>0.48829837091332001</v>
      </c>
      <c r="BC43">
        <v>0.488298960458173</v>
      </c>
      <c r="BD43">
        <v>0.48829413937070598</v>
      </c>
      <c r="BE43">
        <v>0.488289808931748</v>
      </c>
      <c r="BF43">
        <v>0.48828712321623202</v>
      </c>
      <c r="BG43">
        <v>0.488278059791247</v>
      </c>
      <c r="BH43">
        <v>0.48828335395778499</v>
      </c>
      <c r="BI43">
        <v>0.48826578759010603</v>
      </c>
      <c r="BJ43">
        <v>0.48826783258393103</v>
      </c>
      <c r="BK43">
        <v>0.488273839910004</v>
      </c>
      <c r="BL43">
        <v>0.48828293731387501</v>
      </c>
      <c r="BM43">
        <v>0.48827451411970502</v>
      </c>
      <c r="BN43">
        <v>0.48827871045012</v>
      </c>
      <c r="BO43">
        <v>0.48828295445328301</v>
      </c>
      <c r="BP43">
        <v>0.48827786883216401</v>
      </c>
      <c r="BQ43">
        <v>0.48827889155443499</v>
      </c>
      <c r="BR43">
        <v>0.48828050467109702</v>
      </c>
      <c r="BS43">
        <v>0.48827856711284301</v>
      </c>
      <c r="BT43">
        <v>0.48830197968162398</v>
      </c>
      <c r="BU43">
        <v>0.488312039051851</v>
      </c>
      <c r="BV43">
        <v>0.48830808479820298</v>
      </c>
      <c r="BW43">
        <v>0.48831179669944502</v>
      </c>
      <c r="BX43">
        <v>0.488303633552366</v>
      </c>
      <c r="BY43">
        <v>0.48830742028048302</v>
      </c>
      <c r="BZ43">
        <v>0.48830329416757201</v>
      </c>
      <c r="CA43">
        <v>0.488301008573506</v>
      </c>
      <c r="CB43">
        <v>0.48830346565850602</v>
      </c>
      <c r="CC43">
        <v>0.48828185135671798</v>
      </c>
      <c r="CD43">
        <v>0.488288477561447</v>
      </c>
      <c r="CE43">
        <v>0.488292815074788</v>
      </c>
      <c r="CF43">
        <v>0.48829206628640498</v>
      </c>
      <c r="CG43">
        <v>0.48829098609330901</v>
      </c>
      <c r="CH43">
        <v>0.488277916414526</v>
      </c>
      <c r="CI43">
        <v>0.488304787832605</v>
      </c>
      <c r="CJ43">
        <v>0.48831481355584999</v>
      </c>
      <c r="CK43">
        <v>0.48830684723880602</v>
      </c>
      <c r="CL43">
        <v>0.488309071537256</v>
      </c>
      <c r="CM43">
        <v>0.48828023360652401</v>
      </c>
      <c r="CN43">
        <v>0.48828725211236201</v>
      </c>
      <c r="CO43">
        <v>0.488288885610422</v>
      </c>
      <c r="CP43">
        <v>0.48829246637389401</v>
      </c>
      <c r="CQ43">
        <v>0.48829320920356101</v>
      </c>
      <c r="CR43">
        <v>0.48829836613604799</v>
      </c>
      <c r="CS43">
        <v>0.48832917219055999</v>
      </c>
      <c r="CT43">
        <v>0.48833653184827203</v>
      </c>
      <c r="CU43">
        <v>0.48834105132158601</v>
      </c>
      <c r="CV43">
        <v>0.48834693196691398</v>
      </c>
      <c r="CW43">
        <v>3.5980338999999999</v>
      </c>
      <c r="CX43">
        <v>3.5950560999999999</v>
      </c>
      <c r="CY43">
        <v>3.5947697000000001</v>
      </c>
      <c r="CZ43">
        <v>3.5946359999999999</v>
      </c>
      <c r="DA43">
        <v>3.5944642999999998</v>
      </c>
      <c r="DB43">
        <v>3.5916774</v>
      </c>
      <c r="DC43">
        <v>3.5918109</v>
      </c>
      <c r="DD43">
        <v>3.5919254</v>
      </c>
      <c r="DE43">
        <v>3.5921736000000002</v>
      </c>
      <c r="DF43">
        <v>3.5924407999999999</v>
      </c>
      <c r="DG43">
        <v>3.5908183999999999</v>
      </c>
      <c r="DH43">
        <v>3.5911238000000001</v>
      </c>
      <c r="DI43">
        <v>3.5916584</v>
      </c>
      <c r="DJ43">
        <v>3.5918871999999999</v>
      </c>
      <c r="DK43">
        <v>3.5920782</v>
      </c>
      <c r="DL43">
        <v>3.5907228</v>
      </c>
      <c r="DM43">
        <v>3.5903410999999998</v>
      </c>
      <c r="DN43">
        <v>3.5906083999999998</v>
      </c>
      <c r="DO43">
        <v>3.5917156000000001</v>
      </c>
      <c r="DP43">
        <v>3.5923455</v>
      </c>
      <c r="DQ43">
        <v>3.5918682</v>
      </c>
      <c r="DR43">
        <v>3.5927272000000001</v>
      </c>
      <c r="DS43">
        <v>3.5932616999999998</v>
      </c>
      <c r="DT43">
        <v>3.5933761999999998</v>
      </c>
      <c r="DU43">
        <v>3.5936433999999999</v>
      </c>
      <c r="DV43">
        <v>3.5934526999999998</v>
      </c>
      <c r="DW43">
        <v>3.5942924000000001</v>
      </c>
      <c r="DX43">
        <v>3.5947315999999998</v>
      </c>
      <c r="DY43">
        <v>3.5949607000000001</v>
      </c>
      <c r="DZ43">
        <v>3.5952468</v>
      </c>
      <c r="EA43">
        <v>3.5954378</v>
      </c>
      <c r="EB43">
        <v>3.5962396000000001</v>
      </c>
      <c r="EC43">
        <v>3.5966402999999998</v>
      </c>
      <c r="ED43">
        <v>3.5969457999999999</v>
      </c>
      <c r="EE43">
        <v>3.5971177000000001</v>
      </c>
      <c r="EF43">
        <v>3.5977665999999999</v>
      </c>
      <c r="EG43">
        <v>3.5986638000000002</v>
      </c>
      <c r="EH43">
        <v>3.5990074000000001</v>
      </c>
      <c r="EI43">
        <v>3.5994272</v>
      </c>
      <c r="EJ43">
        <v>3.5997900999999999</v>
      </c>
      <c r="EK43">
        <v>3.6005726</v>
      </c>
      <c r="EL43">
        <v>3.601737</v>
      </c>
      <c r="EM43">
        <v>3.6020805999999999</v>
      </c>
      <c r="EN43">
        <v>3.6025578999999999</v>
      </c>
      <c r="EO43">
        <v>3.6025960000000001</v>
      </c>
      <c r="EP43">
        <v>3.6039895999999998</v>
      </c>
      <c r="EQ43">
        <v>3.6048676999999998</v>
      </c>
      <c r="ER43">
        <v>3.6052113000000001</v>
      </c>
      <c r="ES43">
        <v>3.6054976000000001</v>
      </c>
      <c r="ET43">
        <v>3.6057074</v>
      </c>
      <c r="EU43">
        <v>3.6070628</v>
      </c>
      <c r="EV43">
        <v>3.6078071999999999</v>
      </c>
      <c r="EW43">
        <v>3.6079409</v>
      </c>
      <c r="EX43">
        <v>3.6082844999999999</v>
      </c>
      <c r="EY43">
        <v>3.6084179999999999</v>
      </c>
      <c r="EZ43">
        <v>3.6099260000000002</v>
      </c>
      <c r="FA43">
        <v>3.6110904000000001</v>
      </c>
      <c r="FB43">
        <v>3.6110712999999999</v>
      </c>
      <c r="FC43">
        <v>3.6112050999999998</v>
      </c>
      <c r="FD43">
        <v>3.6114149000000002</v>
      </c>
      <c r="FE43">
        <v>3.6129419999999999</v>
      </c>
      <c r="FF43">
        <v>3.6137055999999999</v>
      </c>
      <c r="FG43">
        <v>3.6138773</v>
      </c>
      <c r="FH43">
        <v>3.6138200999999999</v>
      </c>
      <c r="FI43">
        <v>3.6134765</v>
      </c>
      <c r="FJ43">
        <v>3.6158625999999998</v>
      </c>
      <c r="FK43">
        <v>3.6166643999999999</v>
      </c>
      <c r="FL43">
        <v>3.6165497000000002</v>
      </c>
      <c r="FM43">
        <v>3.6166453000000001</v>
      </c>
      <c r="FN43">
        <v>3.6167598000000001</v>
      </c>
      <c r="FO43">
        <v>3.6191458999999999</v>
      </c>
      <c r="FP43">
        <v>3.6197566999999999</v>
      </c>
      <c r="FQ43">
        <v>3.6191648999999999</v>
      </c>
      <c r="FR43">
        <v>3.6184778</v>
      </c>
      <c r="FS43">
        <v>3.6183822000000001</v>
      </c>
      <c r="FT43">
        <v>3.6209020999999999</v>
      </c>
      <c r="FU43">
        <v>3.6215128999999999</v>
      </c>
      <c r="FV43">
        <v>3.6215701</v>
      </c>
      <c r="FW43">
        <v>3.6217039</v>
      </c>
      <c r="FX43">
        <v>3.6219899999999998</v>
      </c>
      <c r="FY43">
        <v>3.6256360999999999</v>
      </c>
      <c r="FZ43">
        <v>3.6259986999999998</v>
      </c>
      <c r="GA43">
        <v>3.6257887000000002</v>
      </c>
      <c r="GB43">
        <v>3.6255977000000001</v>
      </c>
      <c r="GC43">
        <v>3.6257315000000001</v>
      </c>
      <c r="GD43">
        <v>3.6284993000000001</v>
      </c>
      <c r="GE43">
        <v>3.6284230000000002</v>
      </c>
      <c r="GF43">
        <v>3.6278120999999999</v>
      </c>
      <c r="GG43">
        <v>3.6274495</v>
      </c>
      <c r="GH43">
        <v>3.627373</v>
      </c>
      <c r="GI43">
        <v>3.6314199</v>
      </c>
      <c r="GJ43">
        <v>3.6315916000000001</v>
      </c>
      <c r="GK43">
        <v>3.6311526000000001</v>
      </c>
      <c r="GL43">
        <v>3.6309616999999998</v>
      </c>
      <c r="GM43">
        <v>3.6310954</v>
      </c>
      <c r="GN43">
        <v>3.6341877</v>
      </c>
      <c r="GO43">
        <v>3.6340159999999999</v>
      </c>
      <c r="GP43">
        <v>3.6330805000000002</v>
      </c>
      <c r="GQ43">
        <v>3.6322789000000002</v>
      </c>
      <c r="GR43">
        <v>3.6319162999999999</v>
      </c>
    </row>
    <row r="44" spans="1:200" x14ac:dyDescent="0.2">
      <c r="A44">
        <v>0.50018136445842898</v>
      </c>
      <c r="B44">
        <v>0.50018526538215702</v>
      </c>
      <c r="C44">
        <v>0.50018378304820599</v>
      </c>
      <c r="D44">
        <v>0.50017934856372404</v>
      </c>
      <c r="E44">
        <v>0.50018380928084605</v>
      </c>
      <c r="F44">
        <v>0.50020088781807204</v>
      </c>
      <c r="G44">
        <v>0.50020499604373503</v>
      </c>
      <c r="H44">
        <v>0.50021032594813197</v>
      </c>
      <c r="I44">
        <v>0.50020732458946404</v>
      </c>
      <c r="J44">
        <v>0.500209731243902</v>
      </c>
      <c r="K44">
        <v>0.50020884651128406</v>
      </c>
      <c r="L44">
        <v>0.50020800522160502</v>
      </c>
      <c r="M44">
        <v>0.500207587118917</v>
      </c>
      <c r="N44">
        <v>0.50020736663052801</v>
      </c>
      <c r="O44">
        <v>0.50018483294571803</v>
      </c>
      <c r="P44">
        <v>0.50021487311665203</v>
      </c>
      <c r="Q44">
        <v>0.50022251411599605</v>
      </c>
      <c r="R44">
        <v>0.50022132690983301</v>
      </c>
      <c r="S44">
        <v>0.500207104503128</v>
      </c>
      <c r="T44">
        <v>0.50020615078372399</v>
      </c>
      <c r="U44">
        <v>0.50020673999383702</v>
      </c>
      <c r="V44">
        <v>0.50020646408102298</v>
      </c>
      <c r="W44">
        <v>0.50020652371568097</v>
      </c>
      <c r="X44">
        <v>0.50020725564757995</v>
      </c>
      <c r="Y44">
        <v>0.50021087678090703</v>
      </c>
      <c r="Z44">
        <v>0.500212512066603</v>
      </c>
      <c r="AA44">
        <v>0.50020747245298502</v>
      </c>
      <c r="AB44">
        <v>0.50021500621793002</v>
      </c>
      <c r="AC44">
        <v>0.50020813229282701</v>
      </c>
      <c r="AD44">
        <v>0.50020884660002896</v>
      </c>
      <c r="AE44">
        <v>0.50020277999658103</v>
      </c>
      <c r="AF44">
        <v>0.50020039543750605</v>
      </c>
      <c r="AG44">
        <v>0.50019883300569301</v>
      </c>
      <c r="AH44">
        <v>0.50019635812179197</v>
      </c>
      <c r="AI44">
        <v>0.50020766068479805</v>
      </c>
      <c r="AJ44">
        <v>0.50020711392333805</v>
      </c>
      <c r="AK44">
        <v>0.50020320728217205</v>
      </c>
      <c r="AL44">
        <v>0.50020309179200095</v>
      </c>
      <c r="AM44">
        <v>0.500198374429623</v>
      </c>
      <c r="AN44">
        <v>0.50020043121859803</v>
      </c>
      <c r="AO44">
        <v>0.50020135688598999</v>
      </c>
      <c r="AP44">
        <v>0.50020116977659901</v>
      </c>
      <c r="AQ44">
        <v>0.50019619593408404</v>
      </c>
      <c r="AR44">
        <v>0.50020061554726003</v>
      </c>
      <c r="AS44">
        <v>0.50021114164079605</v>
      </c>
      <c r="AT44">
        <v>0.50020435293295595</v>
      </c>
      <c r="AU44">
        <v>0.50019965990956605</v>
      </c>
      <c r="AV44">
        <v>0.5001992682684</v>
      </c>
      <c r="AW44">
        <v>0.50019680686407597</v>
      </c>
      <c r="AX44">
        <v>0.50019960835388</v>
      </c>
      <c r="AY44">
        <v>0.50020233580125695</v>
      </c>
      <c r="AZ44">
        <v>0.500198028604534</v>
      </c>
      <c r="BA44">
        <v>0.50020052795312098</v>
      </c>
      <c r="BB44">
        <v>0.50020797409645701</v>
      </c>
      <c r="BC44">
        <v>0.50020873150798995</v>
      </c>
      <c r="BD44">
        <v>0.50020369849634205</v>
      </c>
      <c r="BE44">
        <v>0.50019919279347502</v>
      </c>
      <c r="BF44">
        <v>0.500196516362164</v>
      </c>
      <c r="BG44">
        <v>0.50018716270147401</v>
      </c>
      <c r="BH44">
        <v>0.50019270713742603</v>
      </c>
      <c r="BI44">
        <v>0.500174633106656</v>
      </c>
      <c r="BJ44">
        <v>0.50017673923100403</v>
      </c>
      <c r="BK44">
        <v>0.50018295047126904</v>
      </c>
      <c r="BL44">
        <v>0.50019221653715795</v>
      </c>
      <c r="BM44">
        <v>0.50018357765319599</v>
      </c>
      <c r="BN44">
        <v>0.50018792744832596</v>
      </c>
      <c r="BO44">
        <v>0.50019225355691399</v>
      </c>
      <c r="BP44">
        <v>0.50018684725991902</v>
      </c>
      <c r="BQ44">
        <v>0.50018811042028</v>
      </c>
      <c r="BR44">
        <v>0.50018977644997198</v>
      </c>
      <c r="BS44">
        <v>0.50018765003840204</v>
      </c>
      <c r="BT44">
        <v>0.50021174993030204</v>
      </c>
      <c r="BU44">
        <v>0.50022203249319397</v>
      </c>
      <c r="BV44">
        <v>0.50021812704687596</v>
      </c>
      <c r="BW44">
        <v>0.500221725058556</v>
      </c>
      <c r="BX44">
        <v>0.50021344242991395</v>
      </c>
      <c r="BY44">
        <v>0.500217337178681</v>
      </c>
      <c r="BZ44">
        <v>0.50021296012348604</v>
      </c>
      <c r="CA44">
        <v>0.50021072323618998</v>
      </c>
      <c r="CB44">
        <v>0.50021318002785597</v>
      </c>
      <c r="CC44">
        <v>0.50019099966359104</v>
      </c>
      <c r="CD44">
        <v>0.50019790224112404</v>
      </c>
      <c r="CE44">
        <v>0.50020220401597004</v>
      </c>
      <c r="CF44">
        <v>0.500201616209348</v>
      </c>
      <c r="CG44">
        <v>0.50020047885810004</v>
      </c>
      <c r="CH44">
        <v>0.50018724472787701</v>
      </c>
      <c r="CI44">
        <v>0.50021472189164196</v>
      </c>
      <c r="CJ44">
        <v>0.50022495996753402</v>
      </c>
      <c r="CK44">
        <v>0.50021684802505695</v>
      </c>
      <c r="CL44">
        <v>0.50021900672049002</v>
      </c>
      <c r="CM44">
        <v>0.50018953772518404</v>
      </c>
      <c r="CN44">
        <v>0.500196815570778</v>
      </c>
      <c r="CO44">
        <v>0.50019833849141404</v>
      </c>
      <c r="CP44">
        <v>0.50020193214421804</v>
      </c>
      <c r="CQ44">
        <v>0.500202769908349</v>
      </c>
      <c r="CR44">
        <v>0.50020801809554605</v>
      </c>
      <c r="CS44">
        <v>0.50023957268211605</v>
      </c>
      <c r="CT44">
        <v>0.50024716220503396</v>
      </c>
      <c r="CU44">
        <v>0.500251694668161</v>
      </c>
      <c r="CV44">
        <v>0.50025788690008099</v>
      </c>
      <c r="CW44">
        <v>3.5998282000000001</v>
      </c>
      <c r="CX44">
        <v>3.5967741000000002</v>
      </c>
      <c r="CY44">
        <v>3.5964494</v>
      </c>
      <c r="CZ44">
        <v>3.5964494</v>
      </c>
      <c r="DA44">
        <v>3.5961633000000002</v>
      </c>
      <c r="DB44">
        <v>3.5933571</v>
      </c>
      <c r="DC44">
        <v>3.5935098999999999</v>
      </c>
      <c r="DD44">
        <v>3.5936816</v>
      </c>
      <c r="DE44">
        <v>3.5939106999999999</v>
      </c>
      <c r="DF44">
        <v>3.5941206999999999</v>
      </c>
      <c r="DG44">
        <v>3.5924217999999999</v>
      </c>
      <c r="DH44">
        <v>3.5927844000000002</v>
      </c>
      <c r="DI44">
        <v>3.5932426</v>
      </c>
      <c r="DJ44">
        <v>3.5935098999999999</v>
      </c>
      <c r="DK44">
        <v>3.5937581000000001</v>
      </c>
      <c r="DL44">
        <v>3.5923645</v>
      </c>
      <c r="DM44">
        <v>3.5919637999999998</v>
      </c>
      <c r="DN44">
        <v>3.5924407999999999</v>
      </c>
      <c r="DO44">
        <v>3.5933571</v>
      </c>
      <c r="DP44">
        <v>3.5939298000000002</v>
      </c>
      <c r="DQ44">
        <v>3.5936243999999999</v>
      </c>
      <c r="DR44">
        <v>3.5943496000000001</v>
      </c>
      <c r="DS44">
        <v>3.5948269000000002</v>
      </c>
      <c r="DT44">
        <v>3.5949607000000001</v>
      </c>
      <c r="DU44">
        <v>3.5953233</v>
      </c>
      <c r="DV44">
        <v>3.5951514000000002</v>
      </c>
      <c r="DW44">
        <v>3.5959531999999998</v>
      </c>
      <c r="DX44">
        <v>3.5963539999999998</v>
      </c>
      <c r="DY44">
        <v>3.5966594000000001</v>
      </c>
      <c r="DZ44">
        <v>3.597003</v>
      </c>
      <c r="EA44">
        <v>3.5971177000000001</v>
      </c>
      <c r="EB44">
        <v>3.5979192000000002</v>
      </c>
      <c r="EC44">
        <v>3.5983201999999999</v>
      </c>
      <c r="ED44">
        <v>3.5985109999999998</v>
      </c>
      <c r="EE44">
        <v>3.5988739000000001</v>
      </c>
      <c r="EF44">
        <v>3.5992174000000001</v>
      </c>
      <c r="EG44">
        <v>3.6003818999999999</v>
      </c>
      <c r="EH44">
        <v>3.6007636000000001</v>
      </c>
      <c r="EI44">
        <v>3.6009926999999999</v>
      </c>
      <c r="EJ44">
        <v>3.6014316000000002</v>
      </c>
      <c r="EK44">
        <v>3.6022715999999999</v>
      </c>
      <c r="EL44">
        <v>3.6033978000000002</v>
      </c>
      <c r="EM44">
        <v>3.6038177</v>
      </c>
      <c r="EN44">
        <v>3.6042759000000002</v>
      </c>
      <c r="EO44">
        <v>3.6042375999999998</v>
      </c>
      <c r="EP44">
        <v>3.6055356999999999</v>
      </c>
      <c r="EQ44">
        <v>3.6065855</v>
      </c>
      <c r="ER44">
        <v>3.6069480999999999</v>
      </c>
      <c r="ES44">
        <v>3.6071963</v>
      </c>
      <c r="ET44">
        <v>3.6072728999999999</v>
      </c>
      <c r="EU44">
        <v>3.6088952999999999</v>
      </c>
      <c r="EV44">
        <v>3.6095823999999999</v>
      </c>
      <c r="EW44">
        <v>3.6097733999999999</v>
      </c>
      <c r="EX44">
        <v>3.6100216000000001</v>
      </c>
      <c r="EY44">
        <v>3.6103079</v>
      </c>
      <c r="EZ44">
        <v>3.6118158999999999</v>
      </c>
      <c r="FA44">
        <v>3.6127894</v>
      </c>
      <c r="FB44">
        <v>3.6128466000000001</v>
      </c>
      <c r="FC44">
        <v>3.6130567</v>
      </c>
      <c r="FD44">
        <v>3.6131519999999999</v>
      </c>
      <c r="FE44">
        <v>3.6147938000000002</v>
      </c>
      <c r="FF44">
        <v>3.6155189999999999</v>
      </c>
      <c r="FG44">
        <v>3.6155952999999998</v>
      </c>
      <c r="FH44">
        <v>3.6154999999999999</v>
      </c>
      <c r="FI44">
        <v>3.6152899000000001</v>
      </c>
      <c r="FJ44">
        <v>3.6176951000000002</v>
      </c>
      <c r="FK44">
        <v>3.6184778</v>
      </c>
      <c r="FL44">
        <v>3.6184397000000001</v>
      </c>
      <c r="FM44">
        <v>3.6185923</v>
      </c>
      <c r="FN44">
        <v>3.6186875999999999</v>
      </c>
      <c r="FO44">
        <v>3.6210165000000001</v>
      </c>
      <c r="FP44">
        <v>3.6213983999999999</v>
      </c>
      <c r="FQ44">
        <v>3.6208830000000001</v>
      </c>
      <c r="FR44">
        <v>3.6203485</v>
      </c>
      <c r="FS44">
        <v>3.6201192999999998</v>
      </c>
      <c r="FT44">
        <v>3.6226200999999998</v>
      </c>
      <c r="FU44">
        <v>3.6233835000000001</v>
      </c>
      <c r="FV44">
        <v>3.6234598</v>
      </c>
      <c r="FW44">
        <v>3.6234407000000002</v>
      </c>
      <c r="FX44">
        <v>3.6239943999999999</v>
      </c>
      <c r="FY44">
        <v>3.6276020999999998</v>
      </c>
      <c r="FZ44">
        <v>3.6277168</v>
      </c>
      <c r="GA44">
        <v>3.6275449000000002</v>
      </c>
      <c r="GB44">
        <v>3.6274495</v>
      </c>
      <c r="GC44">
        <v>3.6275257999999999</v>
      </c>
      <c r="GD44">
        <v>3.6303890000000001</v>
      </c>
      <c r="GE44">
        <v>3.6303890000000001</v>
      </c>
      <c r="GF44">
        <v>3.6297780999999998</v>
      </c>
      <c r="GG44">
        <v>3.6293774000000001</v>
      </c>
      <c r="GH44">
        <v>3.6290146999999999</v>
      </c>
      <c r="GI44">
        <v>3.6334434</v>
      </c>
      <c r="GJ44">
        <v>3.6334050000000002</v>
      </c>
      <c r="GK44">
        <v>3.6331761</v>
      </c>
      <c r="GL44">
        <v>3.6331188999999999</v>
      </c>
      <c r="GM44">
        <v>3.6331951999999998</v>
      </c>
      <c r="GN44">
        <v>3.6360964999999998</v>
      </c>
      <c r="GO44">
        <v>3.6359248000000002</v>
      </c>
      <c r="GP44">
        <v>3.6351230000000001</v>
      </c>
      <c r="GQ44">
        <v>3.6342831000000002</v>
      </c>
      <c r="GR44">
        <v>3.6339777</v>
      </c>
    </row>
    <row r="45" spans="1:200" x14ac:dyDescent="0.2">
      <c r="A45">
        <v>0.51209051004232298</v>
      </c>
      <c r="B45">
        <v>0.51209433843729202</v>
      </c>
      <c r="C45">
        <v>0.51209298506349998</v>
      </c>
      <c r="D45">
        <v>0.51208827869706697</v>
      </c>
      <c r="E45">
        <v>0.51209289712879402</v>
      </c>
      <c r="F45">
        <v>0.51211046042733699</v>
      </c>
      <c r="G45">
        <v>0.51211457331302401</v>
      </c>
      <c r="H45">
        <v>0.51211995763116402</v>
      </c>
      <c r="I45">
        <v>0.51211693848779505</v>
      </c>
      <c r="J45">
        <v>0.51211949491238595</v>
      </c>
      <c r="K45">
        <v>0.51211836972218105</v>
      </c>
      <c r="L45">
        <v>0.51211758987214795</v>
      </c>
      <c r="M45">
        <v>0.51211729435764397</v>
      </c>
      <c r="N45">
        <v>0.51211707595578804</v>
      </c>
      <c r="O45">
        <v>0.51209397636972498</v>
      </c>
      <c r="P45">
        <v>0.512124583643225</v>
      </c>
      <c r="Q45">
        <v>0.512132415205929</v>
      </c>
      <c r="R45">
        <v>0.51213130094742798</v>
      </c>
      <c r="S45">
        <v>0.51211664859525396</v>
      </c>
      <c r="T45">
        <v>0.51211583346809297</v>
      </c>
      <c r="U45">
        <v>0.51211638223377898</v>
      </c>
      <c r="V45">
        <v>0.51211602531623901</v>
      </c>
      <c r="W45">
        <v>0.51211607323580299</v>
      </c>
      <c r="X45">
        <v>0.51211694054961199</v>
      </c>
      <c r="Y45">
        <v>0.51212043782610395</v>
      </c>
      <c r="Z45">
        <v>0.51212245556685698</v>
      </c>
      <c r="AA45">
        <v>0.51211706477888397</v>
      </c>
      <c r="AB45">
        <v>0.512124721224123</v>
      </c>
      <c r="AC45">
        <v>0.51211776723485503</v>
      </c>
      <c r="AD45">
        <v>0.51211855475431001</v>
      </c>
      <c r="AE45">
        <v>0.51211231633008902</v>
      </c>
      <c r="AF45">
        <v>0.51210989750931002</v>
      </c>
      <c r="AG45">
        <v>0.51210833486617902</v>
      </c>
      <c r="AH45">
        <v>0.51210566336570795</v>
      </c>
      <c r="AI45">
        <v>0.51211736595609503</v>
      </c>
      <c r="AJ45">
        <v>0.51211688944164901</v>
      </c>
      <c r="AK45">
        <v>0.51211274713187804</v>
      </c>
      <c r="AL45">
        <v>0.51211264894933195</v>
      </c>
      <c r="AM45">
        <v>0.51210786443797696</v>
      </c>
      <c r="AN45">
        <v>0.51210998982818901</v>
      </c>
      <c r="AO45">
        <v>0.51211074118651301</v>
      </c>
      <c r="AP45">
        <v>0.51211068752919298</v>
      </c>
      <c r="AQ45">
        <v>0.51210563969039902</v>
      </c>
      <c r="AR45">
        <v>0.51211015247766201</v>
      </c>
      <c r="AS45">
        <v>0.51212077572245096</v>
      </c>
      <c r="AT45">
        <v>0.51211390853873895</v>
      </c>
      <c r="AU45">
        <v>0.51210906665809997</v>
      </c>
      <c r="AV45">
        <v>0.51210863616400304</v>
      </c>
      <c r="AW45">
        <v>0.51210617502490696</v>
      </c>
      <c r="AX45">
        <v>0.51210898040186004</v>
      </c>
      <c r="AY45">
        <v>0.51211186093703898</v>
      </c>
      <c r="AZ45">
        <v>0.512107501151297</v>
      </c>
      <c r="BA45">
        <v>0.51211005575296598</v>
      </c>
      <c r="BB45">
        <v>0.51211756844737799</v>
      </c>
      <c r="BC45">
        <v>0.51211850580231399</v>
      </c>
      <c r="BD45">
        <v>0.512113203717523</v>
      </c>
      <c r="BE45">
        <v>0.51210858058667197</v>
      </c>
      <c r="BF45">
        <v>0.51210595201526699</v>
      </c>
      <c r="BG45">
        <v>0.51209621216355405</v>
      </c>
      <c r="BH45">
        <v>0.51210207196961499</v>
      </c>
      <c r="BI45">
        <v>0.51208344660245098</v>
      </c>
      <c r="BJ45">
        <v>0.51208560409519399</v>
      </c>
      <c r="BK45">
        <v>0.51209211407642896</v>
      </c>
      <c r="BL45">
        <v>0.51210143323188395</v>
      </c>
      <c r="BM45">
        <v>0.51209262630422903</v>
      </c>
      <c r="BN45">
        <v>0.51209704649117305</v>
      </c>
      <c r="BO45">
        <v>0.51210163090928396</v>
      </c>
      <c r="BP45">
        <v>0.51209589693707902</v>
      </c>
      <c r="BQ45">
        <v>0.51209729926827197</v>
      </c>
      <c r="BR45">
        <v>0.51209909023899503</v>
      </c>
      <c r="BS45">
        <v>0.51209672230082104</v>
      </c>
      <c r="BT45">
        <v>0.51212153748806299</v>
      </c>
      <c r="BU45">
        <v>0.512131982089016</v>
      </c>
      <c r="BV45">
        <v>0.51212814918110094</v>
      </c>
      <c r="BW45">
        <v>0.51213165529062998</v>
      </c>
      <c r="BX45">
        <v>0.51212327864347595</v>
      </c>
      <c r="BY45">
        <v>0.51212721522739202</v>
      </c>
      <c r="BZ45">
        <v>0.51212270763018397</v>
      </c>
      <c r="CA45">
        <v>0.51212050528560804</v>
      </c>
      <c r="CB45">
        <v>0.51212289743481798</v>
      </c>
      <c r="CC45">
        <v>0.51210013554329303</v>
      </c>
      <c r="CD45">
        <v>0.51210730469812304</v>
      </c>
      <c r="CE45">
        <v>0.51211165332375597</v>
      </c>
      <c r="CF45">
        <v>0.51211113966536503</v>
      </c>
      <c r="CG45">
        <v>0.51211005957534605</v>
      </c>
      <c r="CH45">
        <v>0.51209652319057797</v>
      </c>
      <c r="CI45">
        <v>0.51212458859605303</v>
      </c>
      <c r="CJ45">
        <v>0.51213509118864298</v>
      </c>
      <c r="CK45">
        <v>0.51212680660425303</v>
      </c>
      <c r="CL45">
        <v>0.51212896459142399</v>
      </c>
      <c r="CM45">
        <v>0.51209879577083095</v>
      </c>
      <c r="CN45">
        <v>0.51210628014681103</v>
      </c>
      <c r="CO45">
        <v>0.51210778752260799</v>
      </c>
      <c r="CP45">
        <v>0.51211139356183999</v>
      </c>
      <c r="CQ45">
        <v>0.51211230987037604</v>
      </c>
      <c r="CR45">
        <v>0.51211770138186896</v>
      </c>
      <c r="CS45">
        <v>0.51214991346801697</v>
      </c>
      <c r="CT45">
        <v>0.51215777327762702</v>
      </c>
      <c r="CU45">
        <v>0.51216234835166397</v>
      </c>
      <c r="CV45">
        <v>0.51216890847508101</v>
      </c>
      <c r="CW45">
        <v>3.6018324000000002</v>
      </c>
      <c r="CX45">
        <v>3.5986638000000002</v>
      </c>
      <c r="CY45">
        <v>3.5981865000000002</v>
      </c>
      <c r="CZ45">
        <v>3.5981293000000001</v>
      </c>
      <c r="DA45">
        <v>3.5979766999999998</v>
      </c>
      <c r="DB45">
        <v>3.5949222999999999</v>
      </c>
      <c r="DC45">
        <v>3.5952085999999999</v>
      </c>
      <c r="DD45">
        <v>3.5954187000000002</v>
      </c>
      <c r="DE45">
        <v>3.5955522000000002</v>
      </c>
      <c r="DF45">
        <v>3.5959151</v>
      </c>
      <c r="DG45">
        <v>3.5940826000000001</v>
      </c>
      <c r="DH45">
        <v>3.5945597</v>
      </c>
      <c r="DI45">
        <v>3.5949414000000002</v>
      </c>
      <c r="DJ45">
        <v>3.5952085999999999</v>
      </c>
      <c r="DK45">
        <v>3.5953423999999998</v>
      </c>
      <c r="DL45">
        <v>3.5939869999999998</v>
      </c>
      <c r="DM45">
        <v>3.5937388000000001</v>
      </c>
      <c r="DN45">
        <v>3.5939869999999998</v>
      </c>
      <c r="DO45">
        <v>3.5948079000000002</v>
      </c>
      <c r="DP45">
        <v>3.5956096999999998</v>
      </c>
      <c r="DQ45">
        <v>3.5952852000000002</v>
      </c>
      <c r="DR45">
        <v>3.5958195000000002</v>
      </c>
      <c r="DS45">
        <v>3.5963921999999999</v>
      </c>
      <c r="DT45">
        <v>3.5968122</v>
      </c>
      <c r="DU45">
        <v>3.5969647999999999</v>
      </c>
      <c r="DV45">
        <v>3.5966976000000002</v>
      </c>
      <c r="DW45">
        <v>3.5976138</v>
      </c>
      <c r="DX45">
        <v>3.5980148000000001</v>
      </c>
      <c r="DY45">
        <v>3.5984538000000001</v>
      </c>
      <c r="DZ45">
        <v>3.5986446999999999</v>
      </c>
      <c r="EA45">
        <v>3.5987591999999999</v>
      </c>
      <c r="EB45">
        <v>3.5996754000000002</v>
      </c>
      <c r="EC45">
        <v>3.6000380999999999</v>
      </c>
      <c r="ED45">
        <v>3.6003628000000001</v>
      </c>
      <c r="EE45">
        <v>3.6005343999999999</v>
      </c>
      <c r="EF45">
        <v>3.6010308000000002</v>
      </c>
      <c r="EG45">
        <v>3.601928</v>
      </c>
      <c r="EH45">
        <v>3.6023288</v>
      </c>
      <c r="EI45">
        <v>3.6027870000000002</v>
      </c>
      <c r="EJ45">
        <v>3.6030734</v>
      </c>
      <c r="EK45">
        <v>3.6041230999999998</v>
      </c>
      <c r="EL45">
        <v>3.6051731</v>
      </c>
      <c r="EM45">
        <v>3.6057456000000001</v>
      </c>
      <c r="EN45">
        <v>3.6059747</v>
      </c>
      <c r="EO45">
        <v>3.6060894000000001</v>
      </c>
      <c r="EP45">
        <v>3.6073873000000001</v>
      </c>
      <c r="EQ45">
        <v>3.6084371000000002</v>
      </c>
      <c r="ER45">
        <v>3.6086852999999999</v>
      </c>
      <c r="ES45">
        <v>3.6088952999999999</v>
      </c>
      <c r="ET45">
        <v>3.6091053</v>
      </c>
      <c r="EU45">
        <v>3.6104224</v>
      </c>
      <c r="EV45">
        <v>3.6114149000000002</v>
      </c>
      <c r="EW45">
        <v>3.6116440000000001</v>
      </c>
      <c r="EX45">
        <v>3.6119113</v>
      </c>
      <c r="EY45">
        <v>3.6119685000000001</v>
      </c>
      <c r="EZ45">
        <v>3.6135337000000001</v>
      </c>
      <c r="FA45">
        <v>3.6145073999999999</v>
      </c>
      <c r="FB45">
        <v>3.6146600000000002</v>
      </c>
      <c r="FC45">
        <v>3.6149273000000002</v>
      </c>
      <c r="FD45">
        <v>3.6150036000000001</v>
      </c>
      <c r="FE45">
        <v>3.6167978999999999</v>
      </c>
      <c r="FF45">
        <v>3.6173706000000001</v>
      </c>
      <c r="FG45">
        <v>3.6174659999999998</v>
      </c>
      <c r="FH45">
        <v>3.6172751999999999</v>
      </c>
      <c r="FI45">
        <v>3.6171414999999998</v>
      </c>
      <c r="FJ45">
        <v>3.6195656999999999</v>
      </c>
      <c r="FK45">
        <v>3.6202912</v>
      </c>
      <c r="FL45">
        <v>3.620234</v>
      </c>
      <c r="FM45">
        <v>3.6203294000000001</v>
      </c>
      <c r="FN45">
        <v>3.6205204000000002</v>
      </c>
      <c r="FO45">
        <v>3.6228870999999998</v>
      </c>
      <c r="FP45">
        <v>3.6232882000000002</v>
      </c>
      <c r="FQ45">
        <v>3.6227727000000001</v>
      </c>
      <c r="FR45">
        <v>3.6220856000000001</v>
      </c>
      <c r="FS45">
        <v>3.6219899999999998</v>
      </c>
      <c r="FT45">
        <v>3.6246052</v>
      </c>
      <c r="FU45">
        <v>3.6252542000000001</v>
      </c>
      <c r="FV45">
        <v>3.6253687999999999</v>
      </c>
      <c r="FW45">
        <v>3.6253115999999999</v>
      </c>
      <c r="FX45">
        <v>3.6256742000000002</v>
      </c>
      <c r="FY45">
        <v>3.6294154999999999</v>
      </c>
      <c r="FZ45">
        <v>3.6296637</v>
      </c>
      <c r="GA45">
        <v>3.6296446000000002</v>
      </c>
      <c r="GB45">
        <v>3.6293201000000002</v>
      </c>
      <c r="GC45">
        <v>3.6293964000000001</v>
      </c>
      <c r="GD45">
        <v>3.6323742999999999</v>
      </c>
      <c r="GE45">
        <v>3.6323170999999999</v>
      </c>
      <c r="GF45">
        <v>3.6318016000000002</v>
      </c>
      <c r="GG45">
        <v>3.6311908000000002</v>
      </c>
      <c r="GH45">
        <v>3.6309235000000002</v>
      </c>
      <c r="GI45">
        <v>3.6352948999999999</v>
      </c>
      <c r="GJ45">
        <v>3.6353711999999998</v>
      </c>
      <c r="GK45">
        <v>3.6350275999999999</v>
      </c>
      <c r="GL45">
        <v>3.6350467000000002</v>
      </c>
      <c r="GM45">
        <v>3.6350085999999999</v>
      </c>
      <c r="GN45">
        <v>3.6381199</v>
      </c>
      <c r="GO45">
        <v>3.6377953999999999</v>
      </c>
      <c r="GP45">
        <v>3.637032</v>
      </c>
      <c r="GQ45">
        <v>3.6364402999999998</v>
      </c>
      <c r="GR45">
        <v>3.6358866999999999</v>
      </c>
    </row>
    <row r="46" spans="1:200" x14ac:dyDescent="0.2">
      <c r="A46">
        <v>0.52399958279061298</v>
      </c>
      <c r="B46">
        <v>0.52400341606004996</v>
      </c>
      <c r="C46">
        <v>0.524002186663998</v>
      </c>
      <c r="D46">
        <v>0.52399727126897699</v>
      </c>
      <c r="E46">
        <v>0.52400203185309302</v>
      </c>
      <c r="F46">
        <v>0.52402003240325701</v>
      </c>
      <c r="G46">
        <v>0.52402417296504999</v>
      </c>
      <c r="H46">
        <v>0.52402951032227896</v>
      </c>
      <c r="I46">
        <v>0.52402659673322605</v>
      </c>
      <c r="J46">
        <v>0.52402923936978996</v>
      </c>
      <c r="K46">
        <v>0.524027951607969</v>
      </c>
      <c r="L46">
        <v>0.52402714741540002</v>
      </c>
      <c r="M46">
        <v>0.52402699710800904</v>
      </c>
      <c r="N46">
        <v>0.52402679896510995</v>
      </c>
      <c r="O46">
        <v>0.52400311829733903</v>
      </c>
      <c r="P46">
        <v>0.52403431537519596</v>
      </c>
      <c r="Q46">
        <v>0.52404237776973495</v>
      </c>
      <c r="R46">
        <v>0.52404128408691597</v>
      </c>
      <c r="S46">
        <v>0.52402614196451502</v>
      </c>
      <c r="T46">
        <v>0.52402547758001805</v>
      </c>
      <c r="U46">
        <v>0.52402600590692605</v>
      </c>
      <c r="V46">
        <v>0.52402565137272406</v>
      </c>
      <c r="W46">
        <v>0.52402564748848801</v>
      </c>
      <c r="X46">
        <v>0.52402652576560504</v>
      </c>
      <c r="Y46">
        <v>0.52403005802109504</v>
      </c>
      <c r="Z46">
        <v>0.52403233461448895</v>
      </c>
      <c r="AA46">
        <v>0.52402664275669997</v>
      </c>
      <c r="AB46">
        <v>0.52403437302774902</v>
      </c>
      <c r="AC46">
        <v>0.52402740459317598</v>
      </c>
      <c r="AD46">
        <v>0.52402830230577802</v>
      </c>
      <c r="AE46">
        <v>0.52402187503306097</v>
      </c>
      <c r="AF46">
        <v>0.52401935309219405</v>
      </c>
      <c r="AG46">
        <v>0.52401783235319499</v>
      </c>
      <c r="AH46">
        <v>0.52401499141666597</v>
      </c>
      <c r="AI46">
        <v>0.52402692037648602</v>
      </c>
      <c r="AJ46">
        <v>0.52402662184694104</v>
      </c>
      <c r="AK46">
        <v>0.52402228910281901</v>
      </c>
      <c r="AL46">
        <v>0.52402225187428797</v>
      </c>
      <c r="AM46">
        <v>0.52401735050423903</v>
      </c>
      <c r="AN46">
        <v>0.52401949578136897</v>
      </c>
      <c r="AO46">
        <v>0.52402012420633104</v>
      </c>
      <c r="AP46">
        <v>0.52402020746194</v>
      </c>
      <c r="AQ46">
        <v>0.52401500787369404</v>
      </c>
      <c r="AR46">
        <v>0.52401968289854794</v>
      </c>
      <c r="AS46">
        <v>0.524030473508729</v>
      </c>
      <c r="AT46">
        <v>0.52402346701611402</v>
      </c>
      <c r="AU46">
        <v>0.52401852885987998</v>
      </c>
      <c r="AV46">
        <v>0.52401802345789805</v>
      </c>
      <c r="AW46">
        <v>0.52401552713131905</v>
      </c>
      <c r="AX46">
        <v>0.52401831171244995</v>
      </c>
      <c r="AY46">
        <v>0.524021373706553</v>
      </c>
      <c r="AZ46">
        <v>0.52401697162609595</v>
      </c>
      <c r="BA46">
        <v>0.52401958293565098</v>
      </c>
      <c r="BB46">
        <v>0.52402723016497799</v>
      </c>
      <c r="BC46">
        <v>0.52402826623000098</v>
      </c>
      <c r="BD46">
        <v>0.52402268090793802</v>
      </c>
      <c r="BE46">
        <v>0.52401800266334797</v>
      </c>
      <c r="BF46">
        <v>0.52401529182754603</v>
      </c>
      <c r="BG46">
        <v>0.52400526839757</v>
      </c>
      <c r="BH46">
        <v>0.52401135223136996</v>
      </c>
      <c r="BI46">
        <v>0.52399222602184603</v>
      </c>
      <c r="BJ46">
        <v>0.52399443192386597</v>
      </c>
      <c r="BK46">
        <v>0.52400124013911298</v>
      </c>
      <c r="BL46">
        <v>0.52401066227311599</v>
      </c>
      <c r="BM46">
        <v>0.52400163421111601</v>
      </c>
      <c r="BN46">
        <v>0.524006163997359</v>
      </c>
      <c r="BO46">
        <v>0.52401116627158095</v>
      </c>
      <c r="BP46">
        <v>0.52400504720494501</v>
      </c>
      <c r="BQ46">
        <v>0.52400649744923899</v>
      </c>
      <c r="BR46">
        <v>0.52400837126723898</v>
      </c>
      <c r="BS46">
        <v>0.52400570508766198</v>
      </c>
      <c r="BT46">
        <v>0.52403134148179198</v>
      </c>
      <c r="BU46">
        <v>0.524041925005436</v>
      </c>
      <c r="BV46">
        <v>0.52403812610989098</v>
      </c>
      <c r="BW46">
        <v>0.52404160375764597</v>
      </c>
      <c r="BX46">
        <v>0.52403310581983498</v>
      </c>
      <c r="BY46">
        <v>0.52403712557066795</v>
      </c>
      <c r="BZ46">
        <v>0.52403253692889196</v>
      </c>
      <c r="CA46">
        <v>0.52403032629715096</v>
      </c>
      <c r="CB46">
        <v>0.52403279190294005</v>
      </c>
      <c r="CC46">
        <v>0.52400931236327997</v>
      </c>
      <c r="CD46">
        <v>0.52401680554109198</v>
      </c>
      <c r="CE46">
        <v>0.524021156599071</v>
      </c>
      <c r="CF46">
        <v>0.524020590836763</v>
      </c>
      <c r="CG46">
        <v>0.52401964990199901</v>
      </c>
      <c r="CH46">
        <v>0.52400580726011603</v>
      </c>
      <c r="CI46">
        <v>0.52403445331298004</v>
      </c>
      <c r="CJ46">
        <v>0.52404523236632405</v>
      </c>
      <c r="CK46">
        <v>0.52403679658007596</v>
      </c>
      <c r="CL46">
        <v>0.52403887824119499</v>
      </c>
      <c r="CM46">
        <v>0.52400805939610795</v>
      </c>
      <c r="CN46">
        <v>0.524015743322505</v>
      </c>
      <c r="CO46">
        <v>0.52401722409677498</v>
      </c>
      <c r="CP46">
        <v>0.52402091354025704</v>
      </c>
      <c r="CQ46">
        <v>0.52402187570163905</v>
      </c>
      <c r="CR46">
        <v>0.52402733621001296</v>
      </c>
      <c r="CS46">
        <v>0.52406024786252503</v>
      </c>
      <c r="CT46">
        <v>0.524068379674408</v>
      </c>
      <c r="CU46">
        <v>0.52407295962150902</v>
      </c>
      <c r="CV46">
        <v>0.52407982632782701</v>
      </c>
      <c r="CW46">
        <v>3.6034741000000001</v>
      </c>
      <c r="CX46">
        <v>3.6003243999999999</v>
      </c>
      <c r="CY46">
        <v>3.6001337000000002</v>
      </c>
      <c r="CZ46">
        <v>3.5998855000000001</v>
      </c>
      <c r="DA46">
        <v>3.5998663999999998</v>
      </c>
      <c r="DB46">
        <v>3.5967357</v>
      </c>
      <c r="DC46">
        <v>3.5970221000000002</v>
      </c>
      <c r="DD46">
        <v>3.5970221000000002</v>
      </c>
      <c r="DE46">
        <v>3.5973658999999998</v>
      </c>
      <c r="DF46">
        <v>3.5974803</v>
      </c>
      <c r="DG46">
        <v>3.5956286999999998</v>
      </c>
      <c r="DH46">
        <v>3.5961439999999998</v>
      </c>
      <c r="DI46">
        <v>3.5966976000000002</v>
      </c>
      <c r="DJ46">
        <v>3.5968694999999999</v>
      </c>
      <c r="DK46">
        <v>3.5970604000000002</v>
      </c>
      <c r="DL46">
        <v>3.5956286999999998</v>
      </c>
      <c r="DM46">
        <v>3.5954758999999998</v>
      </c>
      <c r="DN46">
        <v>3.5955330999999999</v>
      </c>
      <c r="DO46">
        <v>3.5965641000000002</v>
      </c>
      <c r="DP46">
        <v>3.5973084000000002</v>
      </c>
      <c r="DQ46">
        <v>3.5968884999999999</v>
      </c>
      <c r="DR46">
        <v>3.5977857000000002</v>
      </c>
      <c r="DS46">
        <v>3.5983011999999999</v>
      </c>
      <c r="DT46">
        <v>3.5983965000000002</v>
      </c>
      <c r="DU46">
        <v>3.5986446999999999</v>
      </c>
      <c r="DV46">
        <v>3.5984156</v>
      </c>
      <c r="DW46">
        <v>3.5992174000000001</v>
      </c>
      <c r="DX46">
        <v>3.5997517000000001</v>
      </c>
      <c r="DY46">
        <v>3.5999998999999998</v>
      </c>
      <c r="DZ46">
        <v>3.6003053</v>
      </c>
      <c r="EA46">
        <v>3.6004008999999999</v>
      </c>
      <c r="EB46">
        <v>3.6012597</v>
      </c>
      <c r="EC46">
        <v>3.6017752000000001</v>
      </c>
      <c r="ED46">
        <v>3.6019470999999998</v>
      </c>
      <c r="EE46">
        <v>3.6021569000000002</v>
      </c>
      <c r="EF46">
        <v>3.6025960000000001</v>
      </c>
      <c r="EG46">
        <v>3.6037796000000002</v>
      </c>
      <c r="EH46">
        <v>3.604085</v>
      </c>
      <c r="EI46">
        <v>3.604562</v>
      </c>
      <c r="EJ46">
        <v>3.6046003999999998</v>
      </c>
      <c r="EK46">
        <v>3.6057839</v>
      </c>
      <c r="EL46">
        <v>3.6069480999999999</v>
      </c>
      <c r="EM46">
        <v>3.6073491999999998</v>
      </c>
      <c r="EN46">
        <v>3.6078071999999999</v>
      </c>
      <c r="EO46">
        <v>3.6079028000000002</v>
      </c>
      <c r="EP46">
        <v>3.6092198</v>
      </c>
      <c r="EQ46">
        <v>3.6101741999999999</v>
      </c>
      <c r="ER46">
        <v>3.6105749999999999</v>
      </c>
      <c r="ES46">
        <v>3.6107659000000001</v>
      </c>
      <c r="ET46">
        <v>3.6110522999999999</v>
      </c>
      <c r="EU46">
        <v>3.6122166999999998</v>
      </c>
      <c r="EV46">
        <v>3.6130947999999998</v>
      </c>
      <c r="EW46">
        <v>3.6131902</v>
      </c>
      <c r="EX46">
        <v>3.6136484000000002</v>
      </c>
      <c r="EY46">
        <v>3.6139538</v>
      </c>
      <c r="EZ46">
        <v>3.6153662</v>
      </c>
      <c r="FA46">
        <v>3.6164925000000001</v>
      </c>
      <c r="FB46">
        <v>3.6165688</v>
      </c>
      <c r="FC46">
        <v>3.6167216</v>
      </c>
      <c r="FD46">
        <v>3.6168170000000002</v>
      </c>
      <c r="FE46">
        <v>3.6184205999999999</v>
      </c>
      <c r="FF46">
        <v>3.6192793999999999</v>
      </c>
      <c r="FG46">
        <v>3.6195276000000001</v>
      </c>
      <c r="FH46">
        <v>3.6191840000000002</v>
      </c>
      <c r="FI46">
        <v>3.6191458999999999</v>
      </c>
      <c r="FJ46">
        <v>3.6213601</v>
      </c>
      <c r="FK46">
        <v>3.6220664999999999</v>
      </c>
      <c r="FL46">
        <v>3.6220474</v>
      </c>
      <c r="FM46">
        <v>3.6222572</v>
      </c>
      <c r="FN46">
        <v>3.6222572</v>
      </c>
      <c r="FO46">
        <v>3.6247389000000001</v>
      </c>
      <c r="FP46">
        <v>3.6252350999999998</v>
      </c>
      <c r="FQ46">
        <v>3.6244717</v>
      </c>
      <c r="FR46">
        <v>3.6240516</v>
      </c>
      <c r="FS46">
        <v>3.6238418000000001</v>
      </c>
      <c r="FT46">
        <v>3.6265333000000002</v>
      </c>
      <c r="FU46">
        <v>3.6272204000000001</v>
      </c>
      <c r="FV46">
        <v>3.6272394999999999</v>
      </c>
      <c r="FW46">
        <v>3.6274114000000002</v>
      </c>
      <c r="FX46">
        <v>3.627583</v>
      </c>
      <c r="FY46">
        <v>3.6313818000000002</v>
      </c>
      <c r="FZ46">
        <v>3.6316489999999999</v>
      </c>
      <c r="GA46">
        <v>3.6314962</v>
      </c>
      <c r="GB46">
        <v>3.6313436000000001</v>
      </c>
      <c r="GC46">
        <v>3.6315534</v>
      </c>
      <c r="GD46">
        <v>3.6342639999999999</v>
      </c>
      <c r="GE46">
        <v>3.6342067999999998</v>
      </c>
      <c r="GF46">
        <v>3.6337297</v>
      </c>
      <c r="GG46">
        <v>3.6332141999999998</v>
      </c>
      <c r="GH46">
        <v>3.6330613999999999</v>
      </c>
      <c r="GI46">
        <v>3.6373565000000001</v>
      </c>
      <c r="GJ46">
        <v>3.6374137000000002</v>
      </c>
      <c r="GK46">
        <v>3.6369364000000002</v>
      </c>
      <c r="GL46">
        <v>3.6369745999999998</v>
      </c>
      <c r="GM46">
        <v>3.6371083</v>
      </c>
      <c r="GN46">
        <v>3.6401815000000002</v>
      </c>
      <c r="GO46">
        <v>3.6398380000000001</v>
      </c>
      <c r="GP46">
        <v>3.6390742999999999</v>
      </c>
      <c r="GQ46">
        <v>3.6382728000000002</v>
      </c>
      <c r="GR46">
        <v>3.6379864</v>
      </c>
    </row>
    <row r="47" spans="1:200" x14ac:dyDescent="0.2">
      <c r="A47">
        <v>0.53590874250218601</v>
      </c>
      <c r="B47">
        <v>0.53591249597144097</v>
      </c>
      <c r="C47">
        <v>0.53591141167206202</v>
      </c>
      <c r="D47">
        <v>0.53590619626082303</v>
      </c>
      <c r="E47">
        <v>0.53591116152636198</v>
      </c>
      <c r="F47">
        <v>0.53592954062739995</v>
      </c>
      <c r="G47">
        <v>0.53593383427511299</v>
      </c>
      <c r="H47">
        <v>0.53593914858635305</v>
      </c>
      <c r="I47">
        <v>0.53593624550281604</v>
      </c>
      <c r="J47">
        <v>0.53593894995620495</v>
      </c>
      <c r="K47">
        <v>0.535937536163966</v>
      </c>
      <c r="L47">
        <v>0.53593674729198904</v>
      </c>
      <c r="M47">
        <v>0.53593675665908402</v>
      </c>
      <c r="N47">
        <v>0.535936518792682</v>
      </c>
      <c r="O47">
        <v>0.53591229201981805</v>
      </c>
      <c r="P47">
        <v>0.53594411770463002</v>
      </c>
      <c r="Q47">
        <v>0.53595244270647902</v>
      </c>
      <c r="R47">
        <v>0.53595135638629099</v>
      </c>
      <c r="S47">
        <v>0.53593563841623704</v>
      </c>
      <c r="T47">
        <v>0.535935132326682</v>
      </c>
      <c r="U47">
        <v>0.53593557886123699</v>
      </c>
      <c r="V47">
        <v>0.535935346812354</v>
      </c>
      <c r="W47">
        <v>0.53593520534764405</v>
      </c>
      <c r="X47">
        <v>0.53593612464337903</v>
      </c>
      <c r="Y47">
        <v>0.53593974743331796</v>
      </c>
      <c r="Z47">
        <v>0.53594221994495395</v>
      </c>
      <c r="AA47">
        <v>0.53593629701262002</v>
      </c>
      <c r="AB47">
        <v>0.53594414487568498</v>
      </c>
      <c r="AC47">
        <v>0.53593699337564604</v>
      </c>
      <c r="AD47">
        <v>0.53593802337683605</v>
      </c>
      <c r="AE47">
        <v>0.535931472881926</v>
      </c>
      <c r="AF47">
        <v>0.53592886926134398</v>
      </c>
      <c r="AG47">
        <v>0.53592742730416199</v>
      </c>
      <c r="AH47">
        <v>0.53592437069895504</v>
      </c>
      <c r="AI47">
        <v>0.53593655910997895</v>
      </c>
      <c r="AJ47">
        <v>0.53593636225053998</v>
      </c>
      <c r="AK47">
        <v>0.53593182012682505</v>
      </c>
      <c r="AL47">
        <v>0.53593189572877298</v>
      </c>
      <c r="AM47">
        <v>0.53592690624361605</v>
      </c>
      <c r="AN47">
        <v>0.53592900061321302</v>
      </c>
      <c r="AO47">
        <v>0.53592951867757899</v>
      </c>
      <c r="AP47">
        <v>0.53592971930265398</v>
      </c>
      <c r="AQ47">
        <v>0.535924442585336</v>
      </c>
      <c r="AR47">
        <v>0.53592924003998399</v>
      </c>
      <c r="AS47">
        <v>0.53594017866749299</v>
      </c>
      <c r="AT47">
        <v>0.53593295634714799</v>
      </c>
      <c r="AU47">
        <v>0.53592793079492795</v>
      </c>
      <c r="AV47">
        <v>0.53592739093303698</v>
      </c>
      <c r="AW47">
        <v>0.53592490183878005</v>
      </c>
      <c r="AX47">
        <v>0.53592766030247996</v>
      </c>
      <c r="AY47">
        <v>0.53593095934377799</v>
      </c>
      <c r="AZ47">
        <v>0.53592647057578302</v>
      </c>
      <c r="BA47">
        <v>0.53592898520429899</v>
      </c>
      <c r="BB47">
        <v>0.53593686785154904</v>
      </c>
      <c r="BC47">
        <v>0.53593801677905195</v>
      </c>
      <c r="BD47">
        <v>0.53593217373180402</v>
      </c>
      <c r="BE47">
        <v>0.53592747986753797</v>
      </c>
      <c r="BF47">
        <v>0.53592466502107505</v>
      </c>
      <c r="BG47">
        <v>0.53591428724016099</v>
      </c>
      <c r="BH47">
        <v>0.535920602669265</v>
      </c>
      <c r="BI47">
        <v>0.53590099008947001</v>
      </c>
      <c r="BJ47">
        <v>0.53590324591300198</v>
      </c>
      <c r="BK47">
        <v>0.53591038643399902</v>
      </c>
      <c r="BL47">
        <v>0.53591988375367094</v>
      </c>
      <c r="BM47">
        <v>0.53591062946253398</v>
      </c>
      <c r="BN47">
        <v>0.53591535084030395</v>
      </c>
      <c r="BO47">
        <v>0.53592056268345001</v>
      </c>
      <c r="BP47">
        <v>0.53591420026556602</v>
      </c>
      <c r="BQ47">
        <v>0.53591562957851102</v>
      </c>
      <c r="BR47">
        <v>0.53591759344675804</v>
      </c>
      <c r="BS47">
        <v>0.53591474123096505</v>
      </c>
      <c r="BT47">
        <v>0.53594103720998798</v>
      </c>
      <c r="BU47">
        <v>0.53595178708733504</v>
      </c>
      <c r="BV47">
        <v>0.53594802426052102</v>
      </c>
      <c r="BW47">
        <v>0.53595160314472501</v>
      </c>
      <c r="BX47">
        <v>0.53594296640306105</v>
      </c>
      <c r="BY47">
        <v>0.53594705085293504</v>
      </c>
      <c r="BZ47">
        <v>0.53594233376134803</v>
      </c>
      <c r="CA47">
        <v>0.53594021433493799</v>
      </c>
      <c r="CB47">
        <v>0.53594269117021598</v>
      </c>
      <c r="CC47">
        <v>0.53591848863977798</v>
      </c>
      <c r="CD47">
        <v>0.53592621988275302</v>
      </c>
      <c r="CE47">
        <v>0.53593058740266197</v>
      </c>
      <c r="CF47">
        <v>0.53593000234821098</v>
      </c>
      <c r="CG47">
        <v>0.53592918706610504</v>
      </c>
      <c r="CH47">
        <v>0.53591508203223004</v>
      </c>
      <c r="CI47">
        <v>0.53594436294012604</v>
      </c>
      <c r="CJ47">
        <v>0.53595530371496403</v>
      </c>
      <c r="CK47">
        <v>0.53594681393154497</v>
      </c>
      <c r="CL47">
        <v>0.53594876900296695</v>
      </c>
      <c r="CM47">
        <v>0.535917307456652</v>
      </c>
      <c r="CN47">
        <v>0.53592515369659</v>
      </c>
      <c r="CO47">
        <v>0.53592666841838099</v>
      </c>
      <c r="CP47">
        <v>0.53593042085297904</v>
      </c>
      <c r="CQ47">
        <v>0.53593151011011297</v>
      </c>
      <c r="CR47">
        <v>0.53593701554245399</v>
      </c>
      <c r="CS47">
        <v>0.53597061429479398</v>
      </c>
      <c r="CT47">
        <v>0.53597902524794505</v>
      </c>
      <c r="CU47">
        <v>0.53598365964555705</v>
      </c>
      <c r="CV47">
        <v>0.53599075145978403</v>
      </c>
      <c r="CW47">
        <v>3.6054211</v>
      </c>
      <c r="CX47">
        <v>3.6022333999999998</v>
      </c>
      <c r="CY47">
        <v>3.6019660999999998</v>
      </c>
      <c r="CZ47">
        <v>3.6016225999999998</v>
      </c>
      <c r="DA47">
        <v>3.6014887999999998</v>
      </c>
      <c r="DB47">
        <v>3.5985684</v>
      </c>
      <c r="DC47">
        <v>3.5987973000000002</v>
      </c>
      <c r="DD47">
        <v>3.5989501000000002</v>
      </c>
      <c r="DE47">
        <v>3.5990074000000001</v>
      </c>
      <c r="DF47">
        <v>3.5992556000000002</v>
      </c>
      <c r="DG47">
        <v>3.5974230999999999</v>
      </c>
      <c r="DH47">
        <v>3.5979958000000001</v>
      </c>
      <c r="DI47">
        <v>3.5982821</v>
      </c>
      <c r="DJ47">
        <v>3.5985874999999998</v>
      </c>
      <c r="DK47">
        <v>3.5987209999999998</v>
      </c>
      <c r="DL47">
        <v>3.5973275</v>
      </c>
      <c r="DM47">
        <v>3.5971749000000002</v>
      </c>
      <c r="DN47">
        <v>3.5973658999999998</v>
      </c>
      <c r="DO47">
        <v>3.5983201999999999</v>
      </c>
      <c r="DP47">
        <v>3.5990454999999999</v>
      </c>
      <c r="DQ47">
        <v>3.5984919</v>
      </c>
      <c r="DR47">
        <v>3.5993890999999998</v>
      </c>
      <c r="DS47">
        <v>3.5999045000000001</v>
      </c>
      <c r="DT47">
        <v>3.6001337000000002</v>
      </c>
      <c r="DU47">
        <v>3.6003435000000001</v>
      </c>
      <c r="DV47">
        <v>3.6000380999999999</v>
      </c>
      <c r="DW47">
        <v>3.6009351999999999</v>
      </c>
      <c r="DX47">
        <v>3.6014507</v>
      </c>
      <c r="DY47">
        <v>3.6018132999999999</v>
      </c>
      <c r="DZ47">
        <v>3.601928</v>
      </c>
      <c r="EA47">
        <v>3.6021762000000002</v>
      </c>
      <c r="EB47">
        <v>3.6030734</v>
      </c>
      <c r="EC47">
        <v>3.6034551000000001</v>
      </c>
      <c r="ED47">
        <v>3.6036649000000001</v>
      </c>
      <c r="EE47">
        <v>3.6038367999999998</v>
      </c>
      <c r="EF47">
        <v>3.6043712999999999</v>
      </c>
      <c r="EG47">
        <v>3.6054211</v>
      </c>
      <c r="EH47">
        <v>3.6058792999999998</v>
      </c>
      <c r="EI47">
        <v>3.6062419000000001</v>
      </c>
      <c r="EJ47">
        <v>3.6064329000000002</v>
      </c>
      <c r="EK47">
        <v>3.6075398999999999</v>
      </c>
      <c r="EL47">
        <v>3.6086852999999999</v>
      </c>
      <c r="EM47">
        <v>3.6091053</v>
      </c>
      <c r="EN47">
        <v>3.6096780000000002</v>
      </c>
      <c r="EO47">
        <v>3.6096015000000001</v>
      </c>
      <c r="EP47">
        <v>3.6108806000000002</v>
      </c>
      <c r="EQ47">
        <v>3.6120066999999998</v>
      </c>
      <c r="ER47">
        <v>3.6124076999999999</v>
      </c>
      <c r="ES47">
        <v>3.6125793000000002</v>
      </c>
      <c r="ET47">
        <v>3.6127511999999999</v>
      </c>
      <c r="EU47">
        <v>3.6140492000000002</v>
      </c>
      <c r="EV47">
        <v>3.6149464</v>
      </c>
      <c r="EW47">
        <v>3.6152327</v>
      </c>
      <c r="EX47">
        <v>3.6154046000000002</v>
      </c>
      <c r="EY47">
        <v>3.6156144000000001</v>
      </c>
      <c r="EZ47">
        <v>3.6173134</v>
      </c>
      <c r="FA47">
        <v>3.6182105999999998</v>
      </c>
      <c r="FB47">
        <v>3.6182677999999999</v>
      </c>
      <c r="FC47">
        <v>3.6185540999999999</v>
      </c>
      <c r="FD47">
        <v>3.6187260000000001</v>
      </c>
      <c r="FE47">
        <v>3.6202722000000001</v>
      </c>
      <c r="FF47">
        <v>3.6212265000000001</v>
      </c>
      <c r="FG47">
        <v>3.6213410000000001</v>
      </c>
      <c r="FH47">
        <v>3.6210545999999999</v>
      </c>
      <c r="FI47">
        <v>3.6209210999999999</v>
      </c>
      <c r="FJ47">
        <v>3.6232500000000001</v>
      </c>
      <c r="FK47">
        <v>3.6239943999999999</v>
      </c>
      <c r="FL47">
        <v>3.6239943999999999</v>
      </c>
      <c r="FM47">
        <v>3.6241853000000002</v>
      </c>
      <c r="FN47">
        <v>3.6243188000000002</v>
      </c>
      <c r="FO47">
        <v>3.6266476999999999</v>
      </c>
      <c r="FP47">
        <v>3.6271249999999999</v>
      </c>
      <c r="FQ47">
        <v>3.6264949</v>
      </c>
      <c r="FR47">
        <v>3.6259223999999999</v>
      </c>
      <c r="FS47">
        <v>3.6258268</v>
      </c>
      <c r="FT47">
        <v>3.6284038999999999</v>
      </c>
      <c r="FU47">
        <v>3.6292629000000001</v>
      </c>
      <c r="FV47">
        <v>3.6291673000000002</v>
      </c>
      <c r="FW47">
        <v>3.6292057</v>
      </c>
      <c r="FX47">
        <v>3.6295874000000001</v>
      </c>
      <c r="FY47">
        <v>3.6332141999999998</v>
      </c>
      <c r="FZ47">
        <v>3.6335959</v>
      </c>
      <c r="GA47">
        <v>3.6334243000000002</v>
      </c>
      <c r="GB47">
        <v>3.6334243000000002</v>
      </c>
      <c r="GC47">
        <v>3.6335006000000001</v>
      </c>
      <c r="GD47">
        <v>3.6362874999999999</v>
      </c>
      <c r="GE47">
        <v>3.6361729999999999</v>
      </c>
      <c r="GF47">
        <v>3.6356956999999999</v>
      </c>
      <c r="GG47">
        <v>3.6351993</v>
      </c>
      <c r="GH47">
        <v>3.6349703999999998</v>
      </c>
      <c r="GI47">
        <v>3.6393225</v>
      </c>
      <c r="GJ47">
        <v>3.6392080999999998</v>
      </c>
      <c r="GK47">
        <v>3.6390362000000001</v>
      </c>
      <c r="GL47">
        <v>3.6389407999999999</v>
      </c>
      <c r="GM47">
        <v>3.6390362000000001</v>
      </c>
      <c r="GN47">
        <v>3.6421287000000002</v>
      </c>
      <c r="GO47">
        <v>3.6418995999999999</v>
      </c>
      <c r="GP47">
        <v>3.6410406000000002</v>
      </c>
      <c r="GQ47">
        <v>3.6402960000000002</v>
      </c>
      <c r="GR47">
        <v>3.6398188999999999</v>
      </c>
    </row>
    <row r="48" spans="1:200" x14ac:dyDescent="0.2">
      <c r="A48">
        <v>0.54781797950853295</v>
      </c>
      <c r="B48">
        <v>0.54782164820387602</v>
      </c>
      <c r="C48">
        <v>0.547820575653023</v>
      </c>
      <c r="D48">
        <v>0.54781513462445497</v>
      </c>
      <c r="E48">
        <v>0.547820317442682</v>
      </c>
      <c r="F48">
        <v>0.54783908275999005</v>
      </c>
      <c r="G48">
        <v>0.54784351302366796</v>
      </c>
      <c r="H48">
        <v>0.54784890649135898</v>
      </c>
      <c r="I48">
        <v>0.54784591111946102</v>
      </c>
      <c r="J48">
        <v>0.54784865275189598</v>
      </c>
      <c r="K48">
        <v>0.54784707406918198</v>
      </c>
      <c r="L48">
        <v>0.547846332850907</v>
      </c>
      <c r="M48">
        <v>0.54784648045123996</v>
      </c>
      <c r="N48">
        <v>0.54784633966098895</v>
      </c>
      <c r="O48">
        <v>0.54782147391536495</v>
      </c>
      <c r="P48">
        <v>0.54785394708532797</v>
      </c>
      <c r="Q48">
        <v>0.54786249916349505</v>
      </c>
      <c r="R48">
        <v>0.54786139279034396</v>
      </c>
      <c r="S48">
        <v>0.54784517511995601</v>
      </c>
      <c r="T48">
        <v>0.54784478639404</v>
      </c>
      <c r="U48">
        <v>0.54784519618275396</v>
      </c>
      <c r="V48">
        <v>0.54784503408410801</v>
      </c>
      <c r="W48">
        <v>0.54784483594285105</v>
      </c>
      <c r="X48">
        <v>0.54784583344708604</v>
      </c>
      <c r="Y48">
        <v>0.54784935145666902</v>
      </c>
      <c r="Z48">
        <v>0.54785221425127995</v>
      </c>
      <c r="AA48">
        <v>0.54784588889347197</v>
      </c>
      <c r="AB48">
        <v>0.54785403178752801</v>
      </c>
      <c r="AC48">
        <v>0.54784663886049101</v>
      </c>
      <c r="AD48">
        <v>0.54784782003895405</v>
      </c>
      <c r="AE48">
        <v>0.547840982412656</v>
      </c>
      <c r="AF48">
        <v>0.54783824650865098</v>
      </c>
      <c r="AG48">
        <v>0.54783698079294596</v>
      </c>
      <c r="AH48">
        <v>0.54783371538790104</v>
      </c>
      <c r="AI48">
        <v>0.54784623928260801</v>
      </c>
      <c r="AJ48">
        <v>0.54784619606791596</v>
      </c>
      <c r="AK48">
        <v>0.54784136746043599</v>
      </c>
      <c r="AL48">
        <v>0.54784148741994998</v>
      </c>
      <c r="AM48">
        <v>0.54783639260276196</v>
      </c>
      <c r="AN48">
        <v>0.54783844954639005</v>
      </c>
      <c r="AO48">
        <v>0.54783892896109199</v>
      </c>
      <c r="AP48">
        <v>0.54783925395819899</v>
      </c>
      <c r="AQ48">
        <v>0.54783398882908296</v>
      </c>
      <c r="AR48">
        <v>0.54783872102472497</v>
      </c>
      <c r="AS48">
        <v>0.54784996881188297</v>
      </c>
      <c r="AT48">
        <v>0.54784246533399195</v>
      </c>
      <c r="AU48">
        <v>0.54783739194464698</v>
      </c>
      <c r="AV48">
        <v>0.54783678831625005</v>
      </c>
      <c r="AW48">
        <v>0.54783425978501699</v>
      </c>
      <c r="AX48">
        <v>0.54783699504054895</v>
      </c>
      <c r="AY48">
        <v>0.54784051653806398</v>
      </c>
      <c r="AZ48">
        <v>0.54783594348555198</v>
      </c>
      <c r="BA48">
        <v>0.54783837550168601</v>
      </c>
      <c r="BB48">
        <v>0.54784644179476605</v>
      </c>
      <c r="BC48">
        <v>0.54784773351015004</v>
      </c>
      <c r="BD48">
        <v>0.54784160202974697</v>
      </c>
      <c r="BE48">
        <v>0.54783695470552995</v>
      </c>
      <c r="BF48">
        <v>0.54783407279348395</v>
      </c>
      <c r="BG48">
        <v>0.54782340703071497</v>
      </c>
      <c r="BH48">
        <v>0.54782986002617395</v>
      </c>
      <c r="BI48">
        <v>0.54780978290136695</v>
      </c>
      <c r="BJ48">
        <v>0.547812030282391</v>
      </c>
      <c r="BK48">
        <v>0.54781952502960596</v>
      </c>
      <c r="BL48">
        <v>0.54782913893704899</v>
      </c>
      <c r="BM48">
        <v>0.54781963516158505</v>
      </c>
      <c r="BN48">
        <v>0.54782454018412696</v>
      </c>
      <c r="BO48">
        <v>0.54782994368312099</v>
      </c>
      <c r="BP48">
        <v>0.54782335885265099</v>
      </c>
      <c r="BQ48">
        <v>0.54782479966396802</v>
      </c>
      <c r="BR48">
        <v>0.54782689089287695</v>
      </c>
      <c r="BS48">
        <v>0.547823745699485</v>
      </c>
      <c r="BT48">
        <v>0.54785069555417698</v>
      </c>
      <c r="BU48">
        <v>0.54786166048145302</v>
      </c>
      <c r="BV48">
        <v>0.54785789203588098</v>
      </c>
      <c r="BW48">
        <v>0.54786155947189896</v>
      </c>
      <c r="BX48">
        <v>0.54785280086882904</v>
      </c>
      <c r="BY48">
        <v>0.54785692031108002</v>
      </c>
      <c r="BZ48">
        <v>0.547852158605735</v>
      </c>
      <c r="CA48">
        <v>0.54785011418838003</v>
      </c>
      <c r="CB48">
        <v>0.54785258256856595</v>
      </c>
      <c r="CC48">
        <v>0.54782771624594295</v>
      </c>
      <c r="CD48">
        <v>0.54783559694197503</v>
      </c>
      <c r="CE48">
        <v>0.54783989531204402</v>
      </c>
      <c r="CF48">
        <v>0.54783941608479303</v>
      </c>
      <c r="CG48">
        <v>0.54783870625633702</v>
      </c>
      <c r="CH48">
        <v>0.54782434104394895</v>
      </c>
      <c r="CI48">
        <v>0.54785433323311805</v>
      </c>
      <c r="CJ48">
        <v>0.54786536746086001</v>
      </c>
      <c r="CK48">
        <v>0.54785690721511904</v>
      </c>
      <c r="CL48">
        <v>0.54785864748305801</v>
      </c>
      <c r="CM48">
        <v>0.54782649544782103</v>
      </c>
      <c r="CN48">
        <v>0.54783456724288704</v>
      </c>
      <c r="CO48">
        <v>0.54783609338016004</v>
      </c>
      <c r="CP48">
        <v>0.54784002254266195</v>
      </c>
      <c r="CQ48">
        <v>0.547841117682483</v>
      </c>
      <c r="CR48">
        <v>0.54784664715252995</v>
      </c>
      <c r="CS48">
        <v>0.54788093769796697</v>
      </c>
      <c r="CT48">
        <v>0.547889651945353</v>
      </c>
      <c r="CU48">
        <v>0.54789434624131494</v>
      </c>
      <c r="CV48">
        <v>0.54790161015290695</v>
      </c>
      <c r="CW48">
        <v>3.6071390999999999</v>
      </c>
      <c r="CX48">
        <v>3.6040277000000001</v>
      </c>
      <c r="CY48">
        <v>3.6038749000000001</v>
      </c>
      <c r="CZ48">
        <v>3.6035694999999999</v>
      </c>
      <c r="DA48">
        <v>3.6035694999999999</v>
      </c>
      <c r="DB48">
        <v>3.6003243999999999</v>
      </c>
      <c r="DC48">
        <v>3.6005153999999999</v>
      </c>
      <c r="DD48">
        <v>3.6007826000000001</v>
      </c>
      <c r="DE48">
        <v>3.6008589</v>
      </c>
      <c r="DF48">
        <v>3.6011453000000002</v>
      </c>
      <c r="DG48">
        <v>3.5991982999999999</v>
      </c>
      <c r="DH48">
        <v>3.5996945</v>
      </c>
      <c r="DI48">
        <v>3.6001527000000002</v>
      </c>
      <c r="DJ48">
        <v>3.6004200000000002</v>
      </c>
      <c r="DK48">
        <v>3.6005916999999998</v>
      </c>
      <c r="DL48">
        <v>3.5990264000000001</v>
      </c>
      <c r="DM48">
        <v>3.5988164</v>
      </c>
      <c r="DN48">
        <v>3.5991027</v>
      </c>
      <c r="DO48">
        <v>3.6000570999999999</v>
      </c>
      <c r="DP48">
        <v>3.6008016999999999</v>
      </c>
      <c r="DQ48">
        <v>3.6002671999999998</v>
      </c>
      <c r="DR48">
        <v>3.6010689999999999</v>
      </c>
      <c r="DS48">
        <v>3.6015654000000001</v>
      </c>
      <c r="DT48">
        <v>3.6017942000000001</v>
      </c>
      <c r="DU48">
        <v>3.6023478999999998</v>
      </c>
      <c r="DV48">
        <v>3.6018132999999999</v>
      </c>
      <c r="DW48">
        <v>3.6027296</v>
      </c>
      <c r="DX48">
        <v>3.6031878000000002</v>
      </c>
      <c r="DY48">
        <v>3.6035122999999998</v>
      </c>
      <c r="DZ48">
        <v>3.6039321000000002</v>
      </c>
      <c r="EA48">
        <v>3.6038177</v>
      </c>
      <c r="EB48">
        <v>3.6049248999999999</v>
      </c>
      <c r="EC48">
        <v>3.6051156999999998</v>
      </c>
      <c r="ED48">
        <v>3.6054784999999998</v>
      </c>
      <c r="EE48">
        <v>3.6057839</v>
      </c>
      <c r="EF48">
        <v>3.6060127999999998</v>
      </c>
      <c r="EG48">
        <v>3.6072918999999999</v>
      </c>
      <c r="EH48">
        <v>3.6076355000000002</v>
      </c>
      <c r="EI48">
        <v>3.6079791000000001</v>
      </c>
      <c r="EJ48">
        <v>3.6082844999999999</v>
      </c>
      <c r="EK48">
        <v>3.6092007000000002</v>
      </c>
      <c r="EL48">
        <v>3.6105368000000002</v>
      </c>
      <c r="EM48">
        <v>3.610976</v>
      </c>
      <c r="EN48">
        <v>3.611186</v>
      </c>
      <c r="EO48">
        <v>3.6114149000000002</v>
      </c>
      <c r="EP48">
        <v>3.6127131000000001</v>
      </c>
      <c r="EQ48">
        <v>3.6138965999999999</v>
      </c>
      <c r="ER48">
        <v>3.6141063999999998</v>
      </c>
      <c r="ES48">
        <v>3.6143165000000002</v>
      </c>
      <c r="ET48">
        <v>3.6145836999999998</v>
      </c>
      <c r="EU48">
        <v>3.6157672000000001</v>
      </c>
      <c r="EV48">
        <v>3.6168170000000002</v>
      </c>
      <c r="EW48">
        <v>3.6170079999999998</v>
      </c>
      <c r="EX48">
        <v>3.6173514999999998</v>
      </c>
      <c r="EY48">
        <v>3.6174849999999998</v>
      </c>
      <c r="EZ48">
        <v>3.6189933000000001</v>
      </c>
      <c r="FA48">
        <v>3.6200621000000002</v>
      </c>
      <c r="FB48">
        <v>3.6203294000000001</v>
      </c>
      <c r="FC48">
        <v>3.6204437999999999</v>
      </c>
      <c r="FD48">
        <v>3.620482</v>
      </c>
      <c r="FE48">
        <v>3.6222956000000002</v>
      </c>
      <c r="FF48">
        <v>3.6230017999999999</v>
      </c>
      <c r="FG48">
        <v>3.6233453999999998</v>
      </c>
      <c r="FH48">
        <v>3.6231352999999999</v>
      </c>
      <c r="FI48">
        <v>3.6226964000000001</v>
      </c>
      <c r="FJ48">
        <v>3.625216</v>
      </c>
      <c r="FK48">
        <v>3.6258458999999998</v>
      </c>
      <c r="FL48">
        <v>3.6259033999999999</v>
      </c>
      <c r="FM48">
        <v>3.6260368999999999</v>
      </c>
      <c r="FN48">
        <v>3.6260750000000002</v>
      </c>
      <c r="FO48">
        <v>3.6285756</v>
      </c>
      <c r="FP48">
        <v>3.6290719999999999</v>
      </c>
      <c r="FQ48">
        <v>3.6283848000000001</v>
      </c>
      <c r="FR48">
        <v>3.6278120999999999</v>
      </c>
      <c r="FS48">
        <v>3.6278120999999999</v>
      </c>
      <c r="FT48">
        <v>3.6302363999999998</v>
      </c>
      <c r="FU48">
        <v>3.6309806999999998</v>
      </c>
      <c r="FV48">
        <v>3.6311144999999998</v>
      </c>
      <c r="FW48">
        <v>3.6313436000000001</v>
      </c>
      <c r="FX48">
        <v>3.6315152999999998</v>
      </c>
      <c r="FY48">
        <v>3.6352376999999998</v>
      </c>
      <c r="FZ48">
        <v>3.6356575000000002</v>
      </c>
      <c r="GA48">
        <v>3.6354093999999999</v>
      </c>
      <c r="GB48">
        <v>3.6352758000000001</v>
      </c>
      <c r="GC48">
        <v>3.6354283999999999</v>
      </c>
      <c r="GD48">
        <v>3.6381771999999999</v>
      </c>
      <c r="GE48">
        <v>3.6381581000000001</v>
      </c>
      <c r="GF48">
        <v>3.6377573000000001</v>
      </c>
      <c r="GG48">
        <v>3.6371273999999998</v>
      </c>
      <c r="GH48">
        <v>3.637032</v>
      </c>
      <c r="GI48">
        <v>3.6412505999999998</v>
      </c>
      <c r="GJ48">
        <v>3.6413650999999998</v>
      </c>
      <c r="GK48">
        <v>3.6410024000000001</v>
      </c>
      <c r="GL48">
        <v>3.6409068000000002</v>
      </c>
      <c r="GM48">
        <v>3.6410977999999998</v>
      </c>
      <c r="GN48">
        <v>3.6441328999999998</v>
      </c>
      <c r="GO48">
        <v>3.6438847000000001</v>
      </c>
      <c r="GP48">
        <v>3.6431211999999999</v>
      </c>
      <c r="GQ48">
        <v>3.6424148000000001</v>
      </c>
      <c r="GR48">
        <v>3.6419187000000002</v>
      </c>
    </row>
    <row r="49" spans="1:200" x14ac:dyDescent="0.2">
      <c r="A49">
        <v>0.55972720577555302</v>
      </c>
      <c r="B49">
        <v>0.55973072093579501</v>
      </c>
      <c r="C49">
        <v>0.55972973107886304</v>
      </c>
      <c r="D49">
        <v>0.55972407227314902</v>
      </c>
      <c r="E49">
        <v>0.55972941187630698</v>
      </c>
      <c r="F49">
        <v>0.55974860157810302</v>
      </c>
      <c r="G49">
        <v>0.55975321879212103</v>
      </c>
      <c r="H49">
        <v>0.55975861067281796</v>
      </c>
      <c r="I49">
        <v>0.55975555899392204</v>
      </c>
      <c r="J49">
        <v>0.55975833871584502</v>
      </c>
      <c r="K49">
        <v>0.55975670904344998</v>
      </c>
      <c r="L49">
        <v>0.55975590897795902</v>
      </c>
      <c r="M49">
        <v>0.55975619899611995</v>
      </c>
      <c r="N49">
        <v>0.55975609602869902</v>
      </c>
      <c r="O49">
        <v>0.55973062999017997</v>
      </c>
      <c r="P49">
        <v>0.55976378295683904</v>
      </c>
      <c r="Q49">
        <v>0.55977247217090897</v>
      </c>
      <c r="R49">
        <v>0.55977138326276699</v>
      </c>
      <c r="S49">
        <v>0.55975472008466698</v>
      </c>
      <c r="T49">
        <v>0.55975435395373196</v>
      </c>
      <c r="U49">
        <v>0.55975483764248402</v>
      </c>
      <c r="V49">
        <v>0.55975477596767698</v>
      </c>
      <c r="W49">
        <v>0.559754507980188</v>
      </c>
      <c r="X49">
        <v>0.559755500071632</v>
      </c>
      <c r="Y49">
        <v>0.559758937582016</v>
      </c>
      <c r="Z49">
        <v>0.55976208048166198</v>
      </c>
      <c r="AA49">
        <v>0.55975549148586101</v>
      </c>
      <c r="AB49">
        <v>0.55976385354701697</v>
      </c>
      <c r="AC49">
        <v>0.55975625365151305</v>
      </c>
      <c r="AD49">
        <v>0.55975752577092897</v>
      </c>
      <c r="AE49">
        <v>0.55975045148618996</v>
      </c>
      <c r="AF49">
        <v>0.559747628696733</v>
      </c>
      <c r="AG49">
        <v>0.55974651695558797</v>
      </c>
      <c r="AH49">
        <v>0.55974309677161105</v>
      </c>
      <c r="AI49">
        <v>0.55975602464058705</v>
      </c>
      <c r="AJ49">
        <v>0.55975601609418102</v>
      </c>
      <c r="AK49">
        <v>0.55975089936367695</v>
      </c>
      <c r="AL49">
        <v>0.55975106323477997</v>
      </c>
      <c r="AM49">
        <v>0.55974586863896603</v>
      </c>
      <c r="AN49">
        <v>0.559747899647421</v>
      </c>
      <c r="AO49">
        <v>0.55974824979495996</v>
      </c>
      <c r="AP49">
        <v>0.55974875743558705</v>
      </c>
      <c r="AQ49">
        <v>0.55974349978256199</v>
      </c>
      <c r="AR49">
        <v>0.55974814180654997</v>
      </c>
      <c r="AS49">
        <v>0.55975975496901398</v>
      </c>
      <c r="AT49">
        <v>0.55975204376040599</v>
      </c>
      <c r="AU49">
        <v>0.55974681677836902</v>
      </c>
      <c r="AV49">
        <v>0.559746165082879</v>
      </c>
      <c r="AW49">
        <v>0.55974368685335596</v>
      </c>
      <c r="AX49">
        <v>0.55974632878422703</v>
      </c>
      <c r="AY49">
        <v>0.55975014989829097</v>
      </c>
      <c r="AZ49">
        <v>0.55974547000381702</v>
      </c>
      <c r="BA49">
        <v>0.559747854422039</v>
      </c>
      <c r="BB49">
        <v>0.55975601751465298</v>
      </c>
      <c r="BC49">
        <v>0.559757453185876</v>
      </c>
      <c r="BD49">
        <v>0.55975104491861605</v>
      </c>
      <c r="BE49">
        <v>0.559746409980721</v>
      </c>
      <c r="BF49">
        <v>0.55974358213066999</v>
      </c>
      <c r="BG49">
        <v>0.55973252445888499</v>
      </c>
      <c r="BH49">
        <v>0.55973912028121897</v>
      </c>
      <c r="BI49">
        <v>0.55971861026215597</v>
      </c>
      <c r="BJ49">
        <v>0.55972074062103705</v>
      </c>
      <c r="BK49">
        <v>0.55972858964999495</v>
      </c>
      <c r="BL49">
        <v>0.559738496900134</v>
      </c>
      <c r="BM49">
        <v>0.55972861368163396</v>
      </c>
      <c r="BN49">
        <v>0.55973372454224701</v>
      </c>
      <c r="BO49">
        <v>0.55973920908498798</v>
      </c>
      <c r="BP49">
        <v>0.559732534477419</v>
      </c>
      <c r="BQ49">
        <v>0.55973395805947002</v>
      </c>
      <c r="BR49">
        <v>0.55973608794524898</v>
      </c>
      <c r="BS49">
        <v>0.55973282552679404</v>
      </c>
      <c r="BT49">
        <v>0.55976038162983799</v>
      </c>
      <c r="BU49">
        <v>0.55977152735037305</v>
      </c>
      <c r="BV49">
        <v>0.55976775009600299</v>
      </c>
      <c r="BW49">
        <v>0.55977157445470505</v>
      </c>
      <c r="BX49">
        <v>0.559762594038963</v>
      </c>
      <c r="BY49">
        <v>0.55976682333631</v>
      </c>
      <c r="BZ49">
        <v>0.55976197548866302</v>
      </c>
      <c r="CA49">
        <v>0.55975997292871005</v>
      </c>
      <c r="CB49">
        <v>0.55976244949701104</v>
      </c>
      <c r="CC49">
        <v>0.55973692488704796</v>
      </c>
      <c r="CD49">
        <v>0.55974506159459203</v>
      </c>
      <c r="CE49">
        <v>0.55974927565571997</v>
      </c>
      <c r="CF49">
        <v>0.55974881089038298</v>
      </c>
      <c r="CG49">
        <v>0.55974819244053597</v>
      </c>
      <c r="CH49">
        <v>0.55973357264071</v>
      </c>
      <c r="CI49">
        <v>0.55976430142434397</v>
      </c>
      <c r="CJ49">
        <v>0.55977540571562501</v>
      </c>
      <c r="CK49">
        <v>0.55976695725798598</v>
      </c>
      <c r="CL49">
        <v>0.55976852300265101</v>
      </c>
      <c r="CM49">
        <v>0.55973576866353902</v>
      </c>
      <c r="CN49">
        <v>0.55974405545661199</v>
      </c>
      <c r="CO49">
        <v>0.55974549769724802</v>
      </c>
      <c r="CP49">
        <v>0.55974962188728705</v>
      </c>
      <c r="CQ49">
        <v>0.55975071929793896</v>
      </c>
      <c r="CR49">
        <v>0.55975629029342899</v>
      </c>
      <c r="CS49">
        <v>0.55979135432291005</v>
      </c>
      <c r="CT49">
        <v>0.55980022018880304</v>
      </c>
      <c r="CU49">
        <v>0.55980488961564201</v>
      </c>
      <c r="CV49">
        <v>0.55981254610384801</v>
      </c>
      <c r="CW49">
        <v>3.6091815999999999</v>
      </c>
      <c r="CX49">
        <v>3.6059937</v>
      </c>
      <c r="CY49">
        <v>3.6057264999999998</v>
      </c>
      <c r="CZ49">
        <v>3.6056883000000002</v>
      </c>
      <c r="DA49">
        <v>3.6052493999999999</v>
      </c>
      <c r="DB49">
        <v>3.6020997000000001</v>
      </c>
      <c r="DC49">
        <v>3.6024240999999999</v>
      </c>
      <c r="DD49">
        <v>3.6026533000000001</v>
      </c>
      <c r="DE49">
        <v>3.6026913999999999</v>
      </c>
      <c r="DF49">
        <v>3.6029586999999998</v>
      </c>
      <c r="DG49">
        <v>3.6009543000000002</v>
      </c>
      <c r="DH49">
        <v>3.6015269999999999</v>
      </c>
      <c r="DI49">
        <v>3.6018707999999999</v>
      </c>
      <c r="DJ49">
        <v>3.6022333999999998</v>
      </c>
      <c r="DK49">
        <v>3.6022715999999999</v>
      </c>
      <c r="DL49">
        <v>3.6007254</v>
      </c>
      <c r="DM49">
        <v>3.6007636000000001</v>
      </c>
      <c r="DN49">
        <v>3.6008208000000002</v>
      </c>
      <c r="DO49">
        <v>3.6018897999999999</v>
      </c>
      <c r="DP49">
        <v>3.6025006999999998</v>
      </c>
      <c r="DQ49">
        <v>3.6019470999999998</v>
      </c>
      <c r="DR49">
        <v>3.6028823999999999</v>
      </c>
      <c r="DS49">
        <v>3.6033404</v>
      </c>
      <c r="DT49">
        <v>3.6036267</v>
      </c>
      <c r="DU49">
        <v>3.6039321000000002</v>
      </c>
      <c r="DV49">
        <v>3.6036267</v>
      </c>
      <c r="DW49">
        <v>3.6044475999999999</v>
      </c>
      <c r="DX49">
        <v>3.6050011999999998</v>
      </c>
      <c r="DY49">
        <v>3.6052303000000001</v>
      </c>
      <c r="DZ49">
        <v>3.6055739</v>
      </c>
      <c r="EA49">
        <v>3.6056501999999999</v>
      </c>
      <c r="EB49">
        <v>3.606452</v>
      </c>
      <c r="EC49">
        <v>3.6068908999999998</v>
      </c>
      <c r="ED49">
        <v>3.6072535999999999</v>
      </c>
      <c r="EE49">
        <v>3.6074826999999998</v>
      </c>
      <c r="EF49">
        <v>3.6079599999999998</v>
      </c>
      <c r="EG49">
        <v>3.6090097000000001</v>
      </c>
      <c r="EH49">
        <v>3.6093723999999998</v>
      </c>
      <c r="EI49">
        <v>3.6097543000000001</v>
      </c>
      <c r="EJ49">
        <v>3.6100979</v>
      </c>
      <c r="EK49">
        <v>3.6110332000000001</v>
      </c>
      <c r="EL49">
        <v>3.6125031000000001</v>
      </c>
      <c r="EM49">
        <v>3.6128657</v>
      </c>
      <c r="EN49">
        <v>3.6131519999999999</v>
      </c>
      <c r="EO49">
        <v>3.6133049000000002</v>
      </c>
      <c r="EP49">
        <v>3.6143546</v>
      </c>
      <c r="EQ49">
        <v>3.6156334999999999</v>
      </c>
      <c r="ER49">
        <v>3.6160154000000002</v>
      </c>
      <c r="ES49">
        <v>3.6163780999999999</v>
      </c>
      <c r="ET49">
        <v>3.6164543999999998</v>
      </c>
      <c r="EU49">
        <v>3.6176759999999999</v>
      </c>
      <c r="EV49">
        <v>3.6186113</v>
      </c>
      <c r="EW49">
        <v>3.6190123999999999</v>
      </c>
      <c r="EX49">
        <v>3.6192986999999999</v>
      </c>
      <c r="EY49">
        <v>3.6194131</v>
      </c>
      <c r="EZ49">
        <v>3.6210737000000002</v>
      </c>
      <c r="FA49">
        <v>3.6220284</v>
      </c>
      <c r="FB49">
        <v>3.6221428000000002</v>
      </c>
      <c r="FC49">
        <v>3.6222762999999998</v>
      </c>
      <c r="FD49">
        <v>3.6225436000000002</v>
      </c>
      <c r="FE49">
        <v>3.6240133999999999</v>
      </c>
      <c r="FF49">
        <v>3.6250062000000001</v>
      </c>
      <c r="FG49">
        <v>3.6250252999999999</v>
      </c>
      <c r="FH49">
        <v>3.6249106000000002</v>
      </c>
      <c r="FI49">
        <v>3.6246814999999999</v>
      </c>
      <c r="FJ49">
        <v>3.6271059999999999</v>
      </c>
      <c r="FK49">
        <v>3.6278693999999998</v>
      </c>
      <c r="FL49">
        <v>3.6278883999999998</v>
      </c>
      <c r="FM49">
        <v>3.6280413</v>
      </c>
      <c r="FN49">
        <v>3.6281557000000002</v>
      </c>
      <c r="FO49">
        <v>3.6303890000000001</v>
      </c>
      <c r="FP49">
        <v>3.6309616999999998</v>
      </c>
      <c r="FQ49">
        <v>3.6304846</v>
      </c>
      <c r="FR49">
        <v>3.6297780999999998</v>
      </c>
      <c r="FS49">
        <v>3.6296255999999998</v>
      </c>
      <c r="FT49">
        <v>3.6323360999999998</v>
      </c>
      <c r="FU49">
        <v>3.6330996</v>
      </c>
      <c r="FV49">
        <v>3.6328897000000002</v>
      </c>
      <c r="FW49">
        <v>3.6332141999999998</v>
      </c>
      <c r="FX49">
        <v>3.6334243000000002</v>
      </c>
      <c r="FY49">
        <v>3.6372800000000001</v>
      </c>
      <c r="FZ49">
        <v>3.6376428999999999</v>
      </c>
      <c r="GA49">
        <v>3.6373183999999998</v>
      </c>
      <c r="GB49">
        <v>3.6373373999999998</v>
      </c>
      <c r="GC49">
        <v>3.6374137000000002</v>
      </c>
      <c r="GD49">
        <v>3.6403151</v>
      </c>
      <c r="GE49">
        <v>3.6401433999999999</v>
      </c>
      <c r="GF49">
        <v>3.6397425999999999</v>
      </c>
      <c r="GG49">
        <v>3.6392844000000002</v>
      </c>
      <c r="GH49">
        <v>3.6390934000000001</v>
      </c>
      <c r="GI49">
        <v>3.6433119999999999</v>
      </c>
      <c r="GJ49">
        <v>3.6433119999999999</v>
      </c>
      <c r="GK49">
        <v>3.6430639999999999</v>
      </c>
      <c r="GL49">
        <v>3.6430256000000001</v>
      </c>
      <c r="GM49">
        <v>3.6431594</v>
      </c>
      <c r="GN49">
        <v>3.6460035</v>
      </c>
      <c r="GO49">
        <v>3.6458509000000001</v>
      </c>
      <c r="GP49">
        <v>3.6451063000000001</v>
      </c>
      <c r="GQ49">
        <v>3.6443238</v>
      </c>
      <c r="GR49">
        <v>3.6439227999999999</v>
      </c>
    </row>
    <row r="50" spans="1:200" x14ac:dyDescent="0.2">
      <c r="A50">
        <v>0.57163640977825103</v>
      </c>
      <c r="B50">
        <v>0.57163979299926804</v>
      </c>
      <c r="C50">
        <v>0.57163886121503504</v>
      </c>
      <c r="D50">
        <v>0.57163307084467696</v>
      </c>
      <c r="E50">
        <v>0.57163847900470099</v>
      </c>
      <c r="F50">
        <v>0.57165816215448895</v>
      </c>
      <c r="G50">
        <v>0.57166296103652303</v>
      </c>
      <c r="H50">
        <v>0.571668251060512</v>
      </c>
      <c r="I50">
        <v>0.57166515172645804</v>
      </c>
      <c r="J50">
        <v>0.57166799510086896</v>
      </c>
      <c r="K50">
        <v>0.57166640438553995</v>
      </c>
      <c r="L50">
        <v>0.57166553513012996</v>
      </c>
      <c r="M50">
        <v>0.57166590779617099</v>
      </c>
      <c r="N50">
        <v>0.57166578924772504</v>
      </c>
      <c r="O50">
        <v>0.57163990980712598</v>
      </c>
      <c r="P50">
        <v>0.57167365442037599</v>
      </c>
      <c r="Q50">
        <v>0.57168243724089196</v>
      </c>
      <c r="R50">
        <v>0.57168138316374395</v>
      </c>
      <c r="S50">
        <v>0.57166433580920395</v>
      </c>
      <c r="T50">
        <v>0.57166393992352504</v>
      </c>
      <c r="U50">
        <v>0.57166448651260804</v>
      </c>
      <c r="V50">
        <v>0.57166450210507702</v>
      </c>
      <c r="W50">
        <v>0.57166416048992996</v>
      </c>
      <c r="X50">
        <v>0.57166514327616202</v>
      </c>
      <c r="Y50">
        <v>0.57166856534565802</v>
      </c>
      <c r="Z50">
        <v>0.57167187679862996</v>
      </c>
      <c r="AA50">
        <v>0.57166506363055403</v>
      </c>
      <c r="AB50">
        <v>0.57167362610204997</v>
      </c>
      <c r="AC50">
        <v>0.57166581582683995</v>
      </c>
      <c r="AD50">
        <v>0.57166733352870402</v>
      </c>
      <c r="AE50">
        <v>0.57165990644878795</v>
      </c>
      <c r="AF50">
        <v>0.57165703705941295</v>
      </c>
      <c r="AG50">
        <v>0.57165604204008302</v>
      </c>
      <c r="AH50">
        <v>0.57165245690756405</v>
      </c>
      <c r="AI50">
        <v>0.57166578902832699</v>
      </c>
      <c r="AJ50">
        <v>0.57166576694035498</v>
      </c>
      <c r="AK50">
        <v>0.57166042562672803</v>
      </c>
      <c r="AL50">
        <v>0.57166055921424797</v>
      </c>
      <c r="AM50">
        <v>0.57165533794956702</v>
      </c>
      <c r="AN50">
        <v>0.57165732036823702</v>
      </c>
      <c r="AO50">
        <v>0.57165763082032695</v>
      </c>
      <c r="AP50">
        <v>0.571658198394696</v>
      </c>
      <c r="AQ50">
        <v>0.57165297413619398</v>
      </c>
      <c r="AR50">
        <v>0.57165752757877797</v>
      </c>
      <c r="AS50">
        <v>0.57166957926609796</v>
      </c>
      <c r="AT50">
        <v>0.57166166850312605</v>
      </c>
      <c r="AU50">
        <v>0.57165625280878296</v>
      </c>
      <c r="AV50">
        <v>0.57165551585083496</v>
      </c>
      <c r="AW50">
        <v>0.57165308365376799</v>
      </c>
      <c r="AX50">
        <v>0.57165570170728297</v>
      </c>
      <c r="AY50">
        <v>0.57165976191279599</v>
      </c>
      <c r="AZ50">
        <v>0.57165497341675198</v>
      </c>
      <c r="BA50">
        <v>0.57165728138931604</v>
      </c>
      <c r="BB50">
        <v>0.57166563493718003</v>
      </c>
      <c r="BC50">
        <v>0.57166711054062902</v>
      </c>
      <c r="BD50">
        <v>0.57166049576602995</v>
      </c>
      <c r="BE50">
        <v>0.57165587122482697</v>
      </c>
      <c r="BF50">
        <v>0.57165313782456195</v>
      </c>
      <c r="BG50">
        <v>0.57164162169604904</v>
      </c>
      <c r="BH50">
        <v>0.57164837959430004</v>
      </c>
      <c r="BI50">
        <v>0.57162734422365802</v>
      </c>
      <c r="BJ50">
        <v>0.57162955315438901</v>
      </c>
      <c r="BK50">
        <v>0.571637663466533</v>
      </c>
      <c r="BL50">
        <v>0.571647816450225</v>
      </c>
      <c r="BM50">
        <v>0.57163755791669402</v>
      </c>
      <c r="BN50">
        <v>0.57164294427153794</v>
      </c>
      <c r="BO50">
        <v>0.57164842747489597</v>
      </c>
      <c r="BP50">
        <v>0.57164173437685395</v>
      </c>
      <c r="BQ50">
        <v>0.57164303467851196</v>
      </c>
      <c r="BR50">
        <v>0.57164532624883102</v>
      </c>
      <c r="BS50">
        <v>0.57164182563084998</v>
      </c>
      <c r="BT50">
        <v>0.57167011083171104</v>
      </c>
      <c r="BU50">
        <v>0.57168141353951596</v>
      </c>
      <c r="BV50">
        <v>0.57167758470622698</v>
      </c>
      <c r="BW50">
        <v>0.57168159289405096</v>
      </c>
      <c r="BX50">
        <v>0.57167235301793995</v>
      </c>
      <c r="BY50">
        <v>0.57167675925797901</v>
      </c>
      <c r="BZ50">
        <v>0.571671731100029</v>
      </c>
      <c r="CA50">
        <v>0.57166986101407502</v>
      </c>
      <c r="CB50">
        <v>0.57167230106510103</v>
      </c>
      <c r="CC50">
        <v>0.57164610444415898</v>
      </c>
      <c r="CD50">
        <v>0.57165457260807395</v>
      </c>
      <c r="CE50">
        <v>0.57165862468467799</v>
      </c>
      <c r="CF50">
        <v>0.57165817837333699</v>
      </c>
      <c r="CG50">
        <v>0.57165770184673204</v>
      </c>
      <c r="CH50">
        <v>0.57164277289305798</v>
      </c>
      <c r="CI50">
        <v>0.57167424801553601</v>
      </c>
      <c r="CJ50">
        <v>0.57168551991725003</v>
      </c>
      <c r="CK50">
        <v>0.57167700834311397</v>
      </c>
      <c r="CL50">
        <v>0.57167840760315802</v>
      </c>
      <c r="CM50">
        <v>0.57164503944852596</v>
      </c>
      <c r="CN50">
        <v>0.57165352196942398</v>
      </c>
      <c r="CO50">
        <v>0.57165485398024996</v>
      </c>
      <c r="CP50">
        <v>0.57165934090590498</v>
      </c>
      <c r="CQ50">
        <v>0.571660273519913</v>
      </c>
      <c r="CR50">
        <v>0.57166592503131797</v>
      </c>
      <c r="CS50">
        <v>0.57170180162390105</v>
      </c>
      <c r="CT50">
        <v>0.57171079416198201</v>
      </c>
      <c r="CU50">
        <v>0.57171543821509696</v>
      </c>
      <c r="CV50">
        <v>0.57172345639536104</v>
      </c>
      <c r="CW50">
        <v>3.611186</v>
      </c>
      <c r="CX50">
        <v>3.6079599999999998</v>
      </c>
      <c r="CY50">
        <v>3.6075783000000001</v>
      </c>
      <c r="CZ50">
        <v>3.6073491999999998</v>
      </c>
      <c r="DA50">
        <v>3.6072728999999999</v>
      </c>
      <c r="DB50">
        <v>3.6039705</v>
      </c>
      <c r="DC50">
        <v>3.6041230999999998</v>
      </c>
      <c r="DD50">
        <v>3.6045238999999998</v>
      </c>
      <c r="DE50">
        <v>3.6045430000000001</v>
      </c>
      <c r="DF50">
        <v>3.6048676999999998</v>
      </c>
      <c r="DG50">
        <v>3.6026533000000001</v>
      </c>
      <c r="DH50">
        <v>3.6033404</v>
      </c>
      <c r="DI50">
        <v>3.6037222999999998</v>
      </c>
      <c r="DJ50">
        <v>3.6039321000000002</v>
      </c>
      <c r="DK50">
        <v>3.6041994000000002</v>
      </c>
      <c r="DL50">
        <v>3.6025198</v>
      </c>
      <c r="DM50">
        <v>3.6023478999999998</v>
      </c>
      <c r="DN50">
        <v>3.6025770000000001</v>
      </c>
      <c r="DO50">
        <v>3.6036649000000001</v>
      </c>
      <c r="DP50">
        <v>3.6043332000000001</v>
      </c>
      <c r="DQ50">
        <v>3.6036457999999998</v>
      </c>
      <c r="DR50">
        <v>3.6046767000000002</v>
      </c>
      <c r="DS50">
        <v>3.6051731</v>
      </c>
      <c r="DT50">
        <v>3.6055929999999998</v>
      </c>
      <c r="DU50">
        <v>3.6057839</v>
      </c>
      <c r="DV50">
        <v>3.6053256999999999</v>
      </c>
      <c r="DW50">
        <v>3.6062037999999998</v>
      </c>
      <c r="DX50">
        <v>3.6068337000000001</v>
      </c>
      <c r="DY50">
        <v>3.6072153999999998</v>
      </c>
      <c r="DZ50">
        <v>3.6073301</v>
      </c>
      <c r="EA50">
        <v>3.6075016999999998</v>
      </c>
      <c r="EB50">
        <v>3.6084371000000002</v>
      </c>
      <c r="EC50">
        <v>3.6087809000000002</v>
      </c>
      <c r="ED50">
        <v>3.6090287999999999</v>
      </c>
      <c r="EE50">
        <v>3.6094870999999999</v>
      </c>
      <c r="EF50">
        <v>3.6096780000000002</v>
      </c>
      <c r="EG50">
        <v>3.6108041000000002</v>
      </c>
      <c r="EH50">
        <v>3.6111475999999998</v>
      </c>
      <c r="EI50">
        <v>3.6114913999999998</v>
      </c>
      <c r="EJ50">
        <v>3.6119113</v>
      </c>
      <c r="EK50">
        <v>3.6127511999999999</v>
      </c>
      <c r="EL50">
        <v>3.6140873</v>
      </c>
      <c r="EM50">
        <v>3.6146791</v>
      </c>
      <c r="EN50">
        <v>3.6150992</v>
      </c>
      <c r="EO50">
        <v>3.6151754999999999</v>
      </c>
      <c r="EP50">
        <v>3.6161870999999999</v>
      </c>
      <c r="EQ50">
        <v>3.6176569000000001</v>
      </c>
      <c r="ER50">
        <v>3.6178861000000002</v>
      </c>
      <c r="ES50">
        <v>3.6182487000000001</v>
      </c>
      <c r="ET50">
        <v>3.6184015</v>
      </c>
      <c r="EU50">
        <v>3.6194513000000001</v>
      </c>
      <c r="EV50">
        <v>3.6207874000000002</v>
      </c>
      <c r="EW50">
        <v>3.6209210999999999</v>
      </c>
      <c r="EX50">
        <v>3.6211503</v>
      </c>
      <c r="EY50">
        <v>3.6213791</v>
      </c>
      <c r="EZ50">
        <v>3.6229255</v>
      </c>
      <c r="FA50">
        <v>3.6240516</v>
      </c>
      <c r="FB50">
        <v>3.6240706</v>
      </c>
      <c r="FC50">
        <v>3.6243379</v>
      </c>
      <c r="FD50">
        <v>3.6243951000000001</v>
      </c>
      <c r="FE50">
        <v>3.6259415000000002</v>
      </c>
      <c r="FF50">
        <v>3.6268959000000001</v>
      </c>
      <c r="FG50">
        <v>3.6271249999999999</v>
      </c>
      <c r="FH50">
        <v>3.6268387</v>
      </c>
      <c r="FI50">
        <v>3.6266859</v>
      </c>
      <c r="FJ50">
        <v>3.6290146999999999</v>
      </c>
      <c r="FK50">
        <v>3.6297780999999998</v>
      </c>
      <c r="FL50">
        <v>3.6297972000000001</v>
      </c>
      <c r="FM50">
        <v>3.6298547000000001</v>
      </c>
      <c r="FN50">
        <v>3.6301025999999998</v>
      </c>
      <c r="FO50">
        <v>3.6324124000000002</v>
      </c>
      <c r="FP50">
        <v>3.6328897000000002</v>
      </c>
      <c r="FQ50">
        <v>3.6323742999999999</v>
      </c>
      <c r="FR50">
        <v>3.6317444000000001</v>
      </c>
      <c r="FS50">
        <v>3.6317252999999998</v>
      </c>
      <c r="FT50">
        <v>3.6343595999999998</v>
      </c>
      <c r="FU50">
        <v>3.6350658</v>
      </c>
      <c r="FV50">
        <v>3.6350275999999999</v>
      </c>
      <c r="FW50">
        <v>3.6352758000000001</v>
      </c>
      <c r="FX50">
        <v>3.6355621999999999</v>
      </c>
      <c r="FY50">
        <v>3.6391699000000002</v>
      </c>
      <c r="FZ50">
        <v>3.6395135000000001</v>
      </c>
      <c r="GA50">
        <v>3.6392462000000001</v>
      </c>
      <c r="GB50">
        <v>3.6394372000000001</v>
      </c>
      <c r="GC50">
        <v>3.6393987999999999</v>
      </c>
      <c r="GD50">
        <v>3.6423003999999999</v>
      </c>
      <c r="GE50">
        <v>3.6422241</v>
      </c>
      <c r="GF50">
        <v>3.6417657999999999</v>
      </c>
      <c r="GG50">
        <v>3.641346</v>
      </c>
      <c r="GH50">
        <v>3.6410214999999999</v>
      </c>
      <c r="GI50">
        <v>3.6454501000000001</v>
      </c>
      <c r="GJ50">
        <v>3.6455264000000001</v>
      </c>
      <c r="GK50">
        <v>3.6450681999999999</v>
      </c>
      <c r="GL50">
        <v>3.6451446999999999</v>
      </c>
      <c r="GM50">
        <v>3.6452973000000002</v>
      </c>
      <c r="GN50">
        <v>3.6482751000000002</v>
      </c>
      <c r="GO50">
        <v>3.6480079000000001</v>
      </c>
      <c r="GP50">
        <v>3.6472444999999998</v>
      </c>
      <c r="GQ50">
        <v>3.6464998999999998</v>
      </c>
      <c r="GR50">
        <v>3.64608</v>
      </c>
    </row>
    <row r="51" spans="1:200" x14ac:dyDescent="0.2">
      <c r="A51">
        <v>0.58354563909480295</v>
      </c>
      <c r="B51">
        <v>0.58354892160696503</v>
      </c>
      <c r="C51">
        <v>0.58354798742720804</v>
      </c>
      <c r="D51">
        <v>0.583542129364093</v>
      </c>
      <c r="E51">
        <v>0.58354757918053202</v>
      </c>
      <c r="F51">
        <v>0.58356770874328101</v>
      </c>
      <c r="G51">
        <v>0.58357272179457897</v>
      </c>
      <c r="H51">
        <v>0.58357793146427495</v>
      </c>
      <c r="I51">
        <v>0.58357468098253695</v>
      </c>
      <c r="J51">
        <v>0.58357764980965199</v>
      </c>
      <c r="K51">
        <v>0.58357621059971398</v>
      </c>
      <c r="L51">
        <v>0.58357522547107299</v>
      </c>
      <c r="M51">
        <v>0.58357573212666003</v>
      </c>
      <c r="N51">
        <v>0.58357546558690099</v>
      </c>
      <c r="O51">
        <v>0.58354908634013603</v>
      </c>
      <c r="P51">
        <v>0.58358347100925501</v>
      </c>
      <c r="Q51">
        <v>0.583592425948116</v>
      </c>
      <c r="R51">
        <v>0.58359134490834297</v>
      </c>
      <c r="S51">
        <v>0.58357392237334804</v>
      </c>
      <c r="T51">
        <v>0.58357356581786002</v>
      </c>
      <c r="U51">
        <v>0.58357416664290396</v>
      </c>
      <c r="V51">
        <v>0.58357423474356895</v>
      </c>
      <c r="W51">
        <v>0.58357382802534097</v>
      </c>
      <c r="X51">
        <v>0.58357476266511299</v>
      </c>
      <c r="Y51">
        <v>0.58357820284605</v>
      </c>
      <c r="Z51">
        <v>0.58358171173455997</v>
      </c>
      <c r="AA51">
        <v>0.58357456728906099</v>
      </c>
      <c r="AB51">
        <v>0.58358335232793002</v>
      </c>
      <c r="AC51">
        <v>0.58357545292697999</v>
      </c>
      <c r="AD51">
        <v>0.58357715036333901</v>
      </c>
      <c r="AE51">
        <v>0.58356936086453304</v>
      </c>
      <c r="AF51">
        <v>0.58356653842539297</v>
      </c>
      <c r="AG51">
        <v>0.58356563887974999</v>
      </c>
      <c r="AH51">
        <v>0.58356191653985501</v>
      </c>
      <c r="AI51">
        <v>0.58357552975386995</v>
      </c>
      <c r="AJ51">
        <v>0.58357548148539296</v>
      </c>
      <c r="AK51">
        <v>0.58356995742093198</v>
      </c>
      <c r="AL51">
        <v>0.58357010942819398</v>
      </c>
      <c r="AM51">
        <v>0.58356482657485498</v>
      </c>
      <c r="AN51">
        <v>0.58356683135440601</v>
      </c>
      <c r="AO51">
        <v>0.583567049038622</v>
      </c>
      <c r="AP51">
        <v>0.58356770248177303</v>
      </c>
      <c r="AQ51">
        <v>0.58356251074459797</v>
      </c>
      <c r="AR51">
        <v>0.58356695008805104</v>
      </c>
      <c r="AS51">
        <v>0.58357931910048599</v>
      </c>
      <c r="AT51">
        <v>0.58357116618016003</v>
      </c>
      <c r="AU51">
        <v>0.58356574390739901</v>
      </c>
      <c r="AV51">
        <v>0.58356483318503705</v>
      </c>
      <c r="AW51">
        <v>0.58356251259970704</v>
      </c>
      <c r="AX51">
        <v>0.58356507393415802</v>
      </c>
      <c r="AY51">
        <v>0.583569325588703</v>
      </c>
      <c r="AZ51">
        <v>0.58356455211122904</v>
      </c>
      <c r="BA51">
        <v>0.58356679104471199</v>
      </c>
      <c r="BB51">
        <v>0.58357528951732296</v>
      </c>
      <c r="BC51">
        <v>0.58357685603186904</v>
      </c>
      <c r="BD51">
        <v>0.58356999881323202</v>
      </c>
      <c r="BE51">
        <v>0.583565355223576</v>
      </c>
      <c r="BF51">
        <v>0.58356263886329895</v>
      </c>
      <c r="BG51">
        <v>0.58355072143565301</v>
      </c>
      <c r="BH51">
        <v>0.58355756845874296</v>
      </c>
      <c r="BI51">
        <v>0.58353601716144898</v>
      </c>
      <c r="BJ51">
        <v>0.58353837202233705</v>
      </c>
      <c r="BK51">
        <v>0.58354672155573595</v>
      </c>
      <c r="BL51">
        <v>0.58355703953297899</v>
      </c>
      <c r="BM51">
        <v>0.58354660199223596</v>
      </c>
      <c r="BN51">
        <v>0.583552148063474</v>
      </c>
      <c r="BO51">
        <v>0.58355765330714704</v>
      </c>
      <c r="BP51">
        <v>0.58355100795457104</v>
      </c>
      <c r="BQ51">
        <v>0.58355221873047602</v>
      </c>
      <c r="BR51">
        <v>0.58355459772017304</v>
      </c>
      <c r="BS51">
        <v>0.58355082427702998</v>
      </c>
      <c r="BT51">
        <v>0.58357990803514603</v>
      </c>
      <c r="BU51">
        <v>0.58359130080752897</v>
      </c>
      <c r="BV51">
        <v>0.58358744044356903</v>
      </c>
      <c r="BW51">
        <v>0.58359165207841701</v>
      </c>
      <c r="BX51">
        <v>0.58358211104840696</v>
      </c>
      <c r="BY51">
        <v>0.583586633190049</v>
      </c>
      <c r="BZ51">
        <v>0.58358149357011602</v>
      </c>
      <c r="CA51">
        <v>0.58357964697360998</v>
      </c>
      <c r="CB51">
        <v>0.58358213753438004</v>
      </c>
      <c r="CC51">
        <v>0.58355541582743298</v>
      </c>
      <c r="CD51">
        <v>0.58356402028952703</v>
      </c>
      <c r="CE51">
        <v>0.58356795700073305</v>
      </c>
      <c r="CF51">
        <v>0.58356760861884205</v>
      </c>
      <c r="CG51">
        <v>0.58356728419491999</v>
      </c>
      <c r="CH51">
        <v>0.58355200794710105</v>
      </c>
      <c r="CI51">
        <v>0.583584188930512</v>
      </c>
      <c r="CJ51">
        <v>0.58359562519505304</v>
      </c>
      <c r="CK51">
        <v>0.58358694097177199</v>
      </c>
      <c r="CL51">
        <v>0.58358835743453796</v>
      </c>
      <c r="CM51">
        <v>0.58355431488132503</v>
      </c>
      <c r="CN51">
        <v>0.58356302865378096</v>
      </c>
      <c r="CO51">
        <v>0.58356417807695604</v>
      </c>
      <c r="CP51">
        <v>0.58356903165499396</v>
      </c>
      <c r="CQ51">
        <v>0.58356981378330097</v>
      </c>
      <c r="CR51">
        <v>0.58357553772632298</v>
      </c>
      <c r="CS51">
        <v>0.58361230074591097</v>
      </c>
      <c r="CT51">
        <v>0.58362138471290803</v>
      </c>
      <c r="CU51">
        <v>0.58362612644947898</v>
      </c>
      <c r="CV51">
        <v>0.58363440701903202</v>
      </c>
      <c r="CW51">
        <v>3.6130567</v>
      </c>
      <c r="CX51">
        <v>3.6099068999999999</v>
      </c>
      <c r="CY51">
        <v>3.6094870999999999</v>
      </c>
      <c r="CZ51">
        <v>3.6093917000000002</v>
      </c>
      <c r="DA51">
        <v>3.6093152000000002</v>
      </c>
      <c r="DB51">
        <v>3.6057456000000001</v>
      </c>
      <c r="DC51">
        <v>3.6062229000000001</v>
      </c>
      <c r="DD51">
        <v>3.6062037999999998</v>
      </c>
      <c r="DE51">
        <v>3.6065474000000002</v>
      </c>
      <c r="DF51">
        <v>3.6067955</v>
      </c>
      <c r="DG51">
        <v>3.604562</v>
      </c>
      <c r="DH51">
        <v>3.6052493999999999</v>
      </c>
      <c r="DI51">
        <v>3.6054784999999998</v>
      </c>
      <c r="DJ51">
        <v>3.6058029999999999</v>
      </c>
      <c r="DK51">
        <v>3.6060702999999998</v>
      </c>
      <c r="DL51">
        <v>3.6044858</v>
      </c>
      <c r="DM51">
        <v>3.6042759000000002</v>
      </c>
      <c r="DN51">
        <v>3.6043140999999999</v>
      </c>
      <c r="DO51">
        <v>3.6055929999999998</v>
      </c>
      <c r="DP51">
        <v>3.6062419000000001</v>
      </c>
      <c r="DQ51">
        <v>3.6055166999999999</v>
      </c>
      <c r="DR51">
        <v>3.6065855</v>
      </c>
      <c r="DS51">
        <v>3.6070055999999999</v>
      </c>
      <c r="DT51">
        <v>3.6072153999999998</v>
      </c>
      <c r="DU51">
        <v>3.6076163999999999</v>
      </c>
      <c r="DV51">
        <v>3.6070628</v>
      </c>
      <c r="DW51">
        <v>3.6080744</v>
      </c>
      <c r="DX51">
        <v>3.6086279999999999</v>
      </c>
      <c r="DY51">
        <v>3.6088762000000001</v>
      </c>
      <c r="DZ51">
        <v>3.6093342000000002</v>
      </c>
      <c r="EA51">
        <v>3.6093342000000002</v>
      </c>
      <c r="EB51">
        <v>3.6102504999999998</v>
      </c>
      <c r="EC51">
        <v>3.6106514999999999</v>
      </c>
      <c r="ED51">
        <v>3.6108806000000002</v>
      </c>
      <c r="EE51">
        <v>3.6111285999999998</v>
      </c>
      <c r="EF51">
        <v>3.6115677000000002</v>
      </c>
      <c r="EG51">
        <v>3.6126746999999999</v>
      </c>
      <c r="EH51">
        <v>3.6131902</v>
      </c>
      <c r="EI51">
        <v>3.6134955999999998</v>
      </c>
      <c r="EJ51">
        <v>3.6137628999999998</v>
      </c>
      <c r="EK51">
        <v>3.6148319</v>
      </c>
      <c r="EL51">
        <v>3.6159389000000002</v>
      </c>
      <c r="EM51">
        <v>3.6165881</v>
      </c>
      <c r="EN51">
        <v>3.6169316999999999</v>
      </c>
      <c r="EO51">
        <v>3.6170843000000001</v>
      </c>
      <c r="EP51">
        <v>3.6182105999999998</v>
      </c>
      <c r="EQ51">
        <v>3.6194704</v>
      </c>
      <c r="ER51">
        <v>3.6198139</v>
      </c>
      <c r="ES51">
        <v>3.6202149000000001</v>
      </c>
      <c r="ET51">
        <v>3.620234</v>
      </c>
      <c r="EU51">
        <v>3.6213983999999999</v>
      </c>
      <c r="EV51">
        <v>3.6225626000000002</v>
      </c>
      <c r="EW51">
        <v>3.6228107999999999</v>
      </c>
      <c r="EX51">
        <v>3.6231163</v>
      </c>
      <c r="EY51">
        <v>3.6233835000000001</v>
      </c>
      <c r="EZ51">
        <v>3.6247962</v>
      </c>
      <c r="FA51">
        <v>3.6259033999999999</v>
      </c>
      <c r="FB51">
        <v>3.6259796999999998</v>
      </c>
      <c r="FC51">
        <v>3.6262088000000001</v>
      </c>
      <c r="FD51">
        <v>3.6262468999999999</v>
      </c>
      <c r="FE51">
        <v>3.6279265999999999</v>
      </c>
      <c r="FF51">
        <v>3.6288238000000002</v>
      </c>
      <c r="FG51">
        <v>3.6289956999999999</v>
      </c>
      <c r="FH51">
        <v>3.6288428000000001</v>
      </c>
      <c r="FI51">
        <v>3.6285373999999999</v>
      </c>
      <c r="FJ51">
        <v>3.6308853999999999</v>
      </c>
      <c r="FK51">
        <v>3.6317824999999999</v>
      </c>
      <c r="FL51">
        <v>3.6318779000000001</v>
      </c>
      <c r="FM51">
        <v>3.6318397999999998</v>
      </c>
      <c r="FN51">
        <v>3.6321260999999998</v>
      </c>
      <c r="FO51">
        <v>3.6342449000000001</v>
      </c>
      <c r="FP51">
        <v>3.6349323</v>
      </c>
      <c r="FQ51">
        <v>3.6344359000000002</v>
      </c>
      <c r="FR51">
        <v>3.6337104</v>
      </c>
      <c r="FS51">
        <v>3.6335959</v>
      </c>
      <c r="FT51">
        <v>3.6364019000000001</v>
      </c>
      <c r="FU51">
        <v>3.6372228</v>
      </c>
      <c r="FV51">
        <v>3.637032</v>
      </c>
      <c r="FW51">
        <v>3.6373373999999998</v>
      </c>
      <c r="FX51">
        <v>3.6375473</v>
      </c>
      <c r="FY51">
        <v>3.6413269000000001</v>
      </c>
      <c r="FZ51">
        <v>3.6415750999999998</v>
      </c>
      <c r="GA51">
        <v>3.6414412999999999</v>
      </c>
      <c r="GB51">
        <v>3.6413650999999998</v>
      </c>
      <c r="GC51">
        <v>3.6414412999999999</v>
      </c>
      <c r="GD51">
        <v>3.6442282000000001</v>
      </c>
      <c r="GE51">
        <v>3.6442475000000001</v>
      </c>
      <c r="GF51">
        <v>3.6438084000000002</v>
      </c>
      <c r="GG51">
        <v>3.6433504000000001</v>
      </c>
      <c r="GH51">
        <v>3.6430256000000001</v>
      </c>
      <c r="GI51">
        <v>3.6475306000000001</v>
      </c>
      <c r="GJ51">
        <v>3.6474924</v>
      </c>
      <c r="GK51">
        <v>3.6470343999999999</v>
      </c>
      <c r="GL51">
        <v>3.6471870000000002</v>
      </c>
      <c r="GM51">
        <v>3.6472061</v>
      </c>
      <c r="GN51">
        <v>3.6503367</v>
      </c>
      <c r="GO51">
        <v>3.6501076000000001</v>
      </c>
      <c r="GP51">
        <v>3.6493248999999999</v>
      </c>
      <c r="GQ51">
        <v>3.6485232999999999</v>
      </c>
      <c r="GR51">
        <v>3.6480269000000001</v>
      </c>
    </row>
    <row r="52" spans="1:200" x14ac:dyDescent="0.2">
      <c r="A52">
        <v>0.59545487122376795</v>
      </c>
      <c r="B52">
        <v>0.59545803026636501</v>
      </c>
      <c r="C52">
        <v>0.59545719936288699</v>
      </c>
      <c r="D52">
        <v>0.59545122982999998</v>
      </c>
      <c r="E52">
        <v>0.59545662278474698</v>
      </c>
      <c r="F52">
        <v>0.59547721695007205</v>
      </c>
      <c r="G52">
        <v>0.59548249487805405</v>
      </c>
      <c r="H52">
        <v>0.59548767479027598</v>
      </c>
      <c r="I52">
        <v>0.59548429878761999</v>
      </c>
      <c r="J52">
        <v>0.59548736964808602</v>
      </c>
      <c r="K52">
        <v>0.59548590753692998</v>
      </c>
      <c r="L52">
        <v>0.59548489653852299</v>
      </c>
      <c r="M52">
        <v>0.59548562325557097</v>
      </c>
      <c r="N52">
        <v>0.59548515552218695</v>
      </c>
      <c r="O52">
        <v>0.59545826649252598</v>
      </c>
      <c r="P52">
        <v>0.59549322771853896</v>
      </c>
      <c r="Q52">
        <v>0.59550240071569505</v>
      </c>
      <c r="R52">
        <v>0.59550128084087395</v>
      </c>
      <c r="S52">
        <v>0.59548359759926806</v>
      </c>
      <c r="T52">
        <v>0.59548325879428099</v>
      </c>
      <c r="U52">
        <v>0.595483813130114</v>
      </c>
      <c r="V52">
        <v>0.59548390288903996</v>
      </c>
      <c r="W52">
        <v>0.59548348759775704</v>
      </c>
      <c r="X52">
        <v>0.59548438887670296</v>
      </c>
      <c r="Y52">
        <v>0.59548771622784902</v>
      </c>
      <c r="Z52">
        <v>0.59549149470022</v>
      </c>
      <c r="AA52">
        <v>0.59548407044026597</v>
      </c>
      <c r="AB52">
        <v>0.59549309195868205</v>
      </c>
      <c r="AC52">
        <v>0.59548503289699595</v>
      </c>
      <c r="AD52">
        <v>0.595486920696921</v>
      </c>
      <c r="AE52">
        <v>0.59547893296684096</v>
      </c>
      <c r="AF52">
        <v>0.59547595832668399</v>
      </c>
      <c r="AG52">
        <v>0.59547515349226499</v>
      </c>
      <c r="AH52">
        <v>0.59547138843811898</v>
      </c>
      <c r="AI52">
        <v>0.59548522146969396</v>
      </c>
      <c r="AJ52">
        <v>0.59548508530780997</v>
      </c>
      <c r="AK52">
        <v>0.59547946002520502</v>
      </c>
      <c r="AL52">
        <v>0.59547965567991501</v>
      </c>
      <c r="AM52">
        <v>0.59547424841520502</v>
      </c>
      <c r="AN52">
        <v>0.59547643173646903</v>
      </c>
      <c r="AO52">
        <v>0.59547649380652101</v>
      </c>
      <c r="AP52">
        <v>0.59547720849975005</v>
      </c>
      <c r="AQ52">
        <v>0.59547208315086397</v>
      </c>
      <c r="AR52">
        <v>0.59547638671896197</v>
      </c>
      <c r="AS52">
        <v>0.59548903891743599</v>
      </c>
      <c r="AT52">
        <v>0.595480632966227</v>
      </c>
      <c r="AU52">
        <v>0.59547522814522902</v>
      </c>
      <c r="AV52">
        <v>0.59547405730780001</v>
      </c>
      <c r="AW52">
        <v>0.59547187374915</v>
      </c>
      <c r="AX52">
        <v>0.59547446295277295</v>
      </c>
      <c r="AY52">
        <v>0.59547895925092698</v>
      </c>
      <c r="AZ52">
        <v>0.59547417375879796</v>
      </c>
      <c r="BA52">
        <v>0.59547620708343696</v>
      </c>
      <c r="BB52">
        <v>0.59548483965245902</v>
      </c>
      <c r="BC52">
        <v>0.595486568979264</v>
      </c>
      <c r="BD52">
        <v>0.59547962689489797</v>
      </c>
      <c r="BE52">
        <v>0.59547484362983705</v>
      </c>
      <c r="BF52">
        <v>0.59547215173827295</v>
      </c>
      <c r="BG52">
        <v>0.59545977479428802</v>
      </c>
      <c r="BH52">
        <v>0.59546682281682195</v>
      </c>
      <c r="BI52">
        <v>0.59544470894794999</v>
      </c>
      <c r="BJ52">
        <v>0.59544721618872198</v>
      </c>
      <c r="BK52">
        <v>0.59545577961219698</v>
      </c>
      <c r="BL52">
        <v>0.595466202151961</v>
      </c>
      <c r="BM52">
        <v>0.59545561550540405</v>
      </c>
      <c r="BN52">
        <v>0.59546136865448995</v>
      </c>
      <c r="BO52">
        <v>0.59546679810264402</v>
      </c>
      <c r="BP52">
        <v>0.595460309699959</v>
      </c>
      <c r="BQ52">
        <v>0.59546137554420397</v>
      </c>
      <c r="BR52">
        <v>0.595463834337844</v>
      </c>
      <c r="BS52">
        <v>0.59545980002371501</v>
      </c>
      <c r="BT52">
        <v>0.59548972072913897</v>
      </c>
      <c r="BU52">
        <v>0.59550124217118205</v>
      </c>
      <c r="BV52">
        <v>0.59549733514552605</v>
      </c>
      <c r="BW52">
        <v>0.59550165026760105</v>
      </c>
      <c r="BX52">
        <v>0.59549185538570104</v>
      </c>
      <c r="BY52">
        <v>0.59549642457087903</v>
      </c>
      <c r="BZ52">
        <v>0.59549123149580396</v>
      </c>
      <c r="CA52">
        <v>0.59548933189251696</v>
      </c>
      <c r="CB52">
        <v>0.59549193812669698</v>
      </c>
      <c r="CC52">
        <v>0.59546467265192704</v>
      </c>
      <c r="CD52">
        <v>0.59547339067347904</v>
      </c>
      <c r="CE52">
        <v>0.59547732469412995</v>
      </c>
      <c r="CF52">
        <v>0.59547701671597697</v>
      </c>
      <c r="CG52">
        <v>0.59547683412859198</v>
      </c>
      <c r="CH52">
        <v>0.59546123703312903</v>
      </c>
      <c r="CI52">
        <v>0.59549416559004797</v>
      </c>
      <c r="CJ52">
        <v>0.59550574920511301</v>
      </c>
      <c r="CK52">
        <v>0.59549686309785299</v>
      </c>
      <c r="CL52">
        <v>0.59549827670015198</v>
      </c>
      <c r="CM52">
        <v>0.59546351320894597</v>
      </c>
      <c r="CN52">
        <v>0.59547251714820304</v>
      </c>
      <c r="CO52">
        <v>0.59547348440816705</v>
      </c>
      <c r="CP52">
        <v>0.59547864630606395</v>
      </c>
      <c r="CQ52">
        <v>0.59547948177059495</v>
      </c>
      <c r="CR52">
        <v>0.59548516753059</v>
      </c>
      <c r="CS52">
        <v>0.59552270879061997</v>
      </c>
      <c r="CT52">
        <v>0.595532011408753</v>
      </c>
      <c r="CU52">
        <v>0.59553679227150802</v>
      </c>
      <c r="CV52">
        <v>0.59554532355798595</v>
      </c>
      <c r="CW52">
        <v>3.6151182999999998</v>
      </c>
      <c r="CX52">
        <v>3.6120448000000001</v>
      </c>
      <c r="CY52">
        <v>3.6113957999999999</v>
      </c>
      <c r="CZ52">
        <v>3.6113957999999999</v>
      </c>
      <c r="DA52">
        <v>3.6111667000000001</v>
      </c>
      <c r="DB52">
        <v>3.6077309</v>
      </c>
      <c r="DC52">
        <v>3.6080934999999998</v>
      </c>
      <c r="DD52">
        <v>3.6082462999999998</v>
      </c>
      <c r="DE52">
        <v>3.6084944999999999</v>
      </c>
      <c r="DF52">
        <v>3.6085707999999999</v>
      </c>
      <c r="DG52">
        <v>3.6064137999999999</v>
      </c>
      <c r="DH52">
        <v>3.6069480999999999</v>
      </c>
      <c r="DI52">
        <v>3.6074826999999998</v>
      </c>
      <c r="DJ52">
        <v>3.6077499</v>
      </c>
      <c r="DK52">
        <v>3.6079218000000002</v>
      </c>
      <c r="DL52">
        <v>3.6062037999999998</v>
      </c>
      <c r="DM52">
        <v>3.6062609999999999</v>
      </c>
      <c r="DN52">
        <v>3.6064329000000002</v>
      </c>
      <c r="DO52">
        <v>3.6074636</v>
      </c>
      <c r="DP52">
        <v>3.6079218000000002</v>
      </c>
      <c r="DQ52">
        <v>3.6073110000000002</v>
      </c>
      <c r="DR52">
        <v>3.6083417</v>
      </c>
      <c r="DS52">
        <v>3.6089525</v>
      </c>
      <c r="DT52">
        <v>3.6091815999999999</v>
      </c>
      <c r="DU52">
        <v>3.6095443</v>
      </c>
      <c r="DV52">
        <v>3.6089525</v>
      </c>
      <c r="DW52">
        <v>3.6098878000000001</v>
      </c>
      <c r="DX52">
        <v>3.6104796000000001</v>
      </c>
      <c r="DY52">
        <v>3.6108232</v>
      </c>
      <c r="DZ52">
        <v>3.6111095</v>
      </c>
      <c r="EA52">
        <v>3.6110712999999999</v>
      </c>
      <c r="EB52">
        <v>3.6120448000000001</v>
      </c>
      <c r="EC52">
        <v>3.6125411999999999</v>
      </c>
      <c r="ED52">
        <v>3.6130184999999999</v>
      </c>
      <c r="EE52">
        <v>3.6131711000000002</v>
      </c>
      <c r="EF52">
        <v>3.6134002000000001</v>
      </c>
      <c r="EG52">
        <v>3.6146218999999999</v>
      </c>
      <c r="EH52">
        <v>3.6150226999999999</v>
      </c>
      <c r="EI52">
        <v>3.6153662</v>
      </c>
      <c r="EJ52">
        <v>3.6157290999999998</v>
      </c>
      <c r="EK52">
        <v>3.6166071999999998</v>
      </c>
      <c r="EL52">
        <v>3.6180577</v>
      </c>
      <c r="EM52">
        <v>3.6184587000000001</v>
      </c>
      <c r="EN52">
        <v>3.6189167000000002</v>
      </c>
      <c r="EO52">
        <v>3.6188213999999999</v>
      </c>
      <c r="EP52">
        <v>3.6202912</v>
      </c>
      <c r="EQ52">
        <v>3.6213410000000001</v>
      </c>
      <c r="ER52">
        <v>3.6217801999999999</v>
      </c>
      <c r="ES52">
        <v>3.6221619</v>
      </c>
      <c r="ET52">
        <v>3.6222956000000002</v>
      </c>
      <c r="EU52">
        <v>3.6234025999999999</v>
      </c>
      <c r="EV52">
        <v>3.6245861000000001</v>
      </c>
      <c r="EW52">
        <v>3.6247007999999998</v>
      </c>
      <c r="EX52">
        <v>3.6249487</v>
      </c>
      <c r="EY52">
        <v>3.6251969000000002</v>
      </c>
      <c r="EZ52">
        <v>3.6268196000000001</v>
      </c>
      <c r="FA52">
        <v>3.6279075000000001</v>
      </c>
      <c r="FB52">
        <v>3.6279265999999999</v>
      </c>
      <c r="FC52">
        <v>3.6280603</v>
      </c>
      <c r="FD52">
        <v>3.6285183000000001</v>
      </c>
      <c r="FE52">
        <v>3.6298737999999999</v>
      </c>
      <c r="FF52">
        <v>3.6309235000000002</v>
      </c>
      <c r="FG52">
        <v>3.6311908000000002</v>
      </c>
      <c r="FH52">
        <v>3.6307900000000002</v>
      </c>
      <c r="FI52">
        <v>3.6306943999999999</v>
      </c>
      <c r="FJ52">
        <v>3.6330805000000002</v>
      </c>
      <c r="FK52">
        <v>3.6338441000000001</v>
      </c>
      <c r="FL52">
        <v>3.6337487999999998</v>
      </c>
      <c r="FM52">
        <v>3.6339777</v>
      </c>
      <c r="FN52">
        <v>3.6342067999999998</v>
      </c>
      <c r="FO52">
        <v>3.6364402999999998</v>
      </c>
      <c r="FP52">
        <v>3.6370702000000001</v>
      </c>
      <c r="FQ52">
        <v>3.6364784000000001</v>
      </c>
      <c r="FR52">
        <v>3.6359056999999999</v>
      </c>
      <c r="FS52">
        <v>3.6356575000000002</v>
      </c>
      <c r="FT52">
        <v>3.6383109</v>
      </c>
      <c r="FU52">
        <v>3.6390742999999999</v>
      </c>
      <c r="FV52">
        <v>3.6391317999999999</v>
      </c>
      <c r="FW52">
        <v>3.6391317999999999</v>
      </c>
      <c r="FX52">
        <v>3.6396088999999998</v>
      </c>
      <c r="FY52">
        <v>3.6433119999999999</v>
      </c>
      <c r="FZ52">
        <v>3.6438465</v>
      </c>
      <c r="GA52">
        <v>3.6434647999999998</v>
      </c>
      <c r="GB52">
        <v>3.6434647999999998</v>
      </c>
      <c r="GC52">
        <v>3.6436939000000002</v>
      </c>
      <c r="GD52">
        <v>3.6463854000000002</v>
      </c>
      <c r="GE52">
        <v>3.6464808</v>
      </c>
      <c r="GF52">
        <v>3.6458127</v>
      </c>
      <c r="GG52">
        <v>3.6454116999999999</v>
      </c>
      <c r="GH52">
        <v>3.6453544999999998</v>
      </c>
      <c r="GI52">
        <v>3.6494968000000001</v>
      </c>
      <c r="GJ52">
        <v>3.6496111999999998</v>
      </c>
      <c r="GK52">
        <v>3.6491913999999999</v>
      </c>
      <c r="GL52">
        <v>3.6492676999999998</v>
      </c>
      <c r="GM52">
        <v>3.6493823999999999</v>
      </c>
      <c r="GN52">
        <v>3.6524556000000001</v>
      </c>
      <c r="GO52">
        <v>3.6523409</v>
      </c>
      <c r="GP52">
        <v>3.6514440000000001</v>
      </c>
      <c r="GQ52">
        <v>3.6506612000000001</v>
      </c>
      <c r="GR52">
        <v>3.6503367</v>
      </c>
    </row>
    <row r="53" spans="1:200" x14ac:dyDescent="0.2">
      <c r="A53">
        <v>0.607364045250257</v>
      </c>
      <c r="B53">
        <v>0.60736715094762395</v>
      </c>
      <c r="C53">
        <v>0.60736634969483505</v>
      </c>
      <c r="D53">
        <v>0.60736027345479904</v>
      </c>
      <c r="E53">
        <v>0.60736567996660795</v>
      </c>
      <c r="F53">
        <v>0.60738669264072898</v>
      </c>
      <c r="G53">
        <v>0.60739219394980504</v>
      </c>
      <c r="H53">
        <v>0.60739739740395604</v>
      </c>
      <c r="I53">
        <v>0.607393967830552</v>
      </c>
      <c r="J53">
        <v>0.60739710954949599</v>
      </c>
      <c r="K53">
        <v>0.60739553574877303</v>
      </c>
      <c r="L53">
        <v>0.60739453407878397</v>
      </c>
      <c r="M53">
        <v>0.60739548811520505</v>
      </c>
      <c r="N53">
        <v>0.60739479062493595</v>
      </c>
      <c r="O53">
        <v>0.60736739913264903</v>
      </c>
      <c r="P53">
        <v>0.60740295659664001</v>
      </c>
      <c r="Q53">
        <v>0.60741241123204803</v>
      </c>
      <c r="R53">
        <v>0.607411211041609</v>
      </c>
      <c r="S53">
        <v>0.60739325422742596</v>
      </c>
      <c r="T53">
        <v>0.60739290845198102</v>
      </c>
      <c r="U53">
        <v>0.60739348871087995</v>
      </c>
      <c r="V53">
        <v>0.60739364712553601</v>
      </c>
      <c r="W53">
        <v>0.60739313289260899</v>
      </c>
      <c r="X53">
        <v>0.60739397952214902</v>
      </c>
      <c r="Y53">
        <v>0.60739725503955999</v>
      </c>
      <c r="Z53">
        <v>0.60740132611971398</v>
      </c>
      <c r="AA53">
        <v>0.60739358253502795</v>
      </c>
      <c r="AB53">
        <v>0.60740278153393001</v>
      </c>
      <c r="AC53">
        <v>0.60739465451343899</v>
      </c>
      <c r="AD53">
        <v>0.60739666497098099</v>
      </c>
      <c r="AE53">
        <v>0.60738853402505999</v>
      </c>
      <c r="AF53">
        <v>0.60738528894204602</v>
      </c>
      <c r="AG53">
        <v>0.60738467067750301</v>
      </c>
      <c r="AH53">
        <v>0.60738085789921503</v>
      </c>
      <c r="AI53">
        <v>0.60739482857248495</v>
      </c>
      <c r="AJ53">
        <v>0.60739480984507699</v>
      </c>
      <c r="AK53">
        <v>0.60738897597111596</v>
      </c>
      <c r="AL53">
        <v>0.60738922202706302</v>
      </c>
      <c r="AM53">
        <v>0.60738369635793898</v>
      </c>
      <c r="AN53">
        <v>0.60738600028718903</v>
      </c>
      <c r="AO53">
        <v>0.60738598767733598</v>
      </c>
      <c r="AP53">
        <v>0.60738679137608698</v>
      </c>
      <c r="AQ53">
        <v>0.60738159500649203</v>
      </c>
      <c r="AR53">
        <v>0.60738576891459395</v>
      </c>
      <c r="AS53">
        <v>0.607398727480147</v>
      </c>
      <c r="AT53">
        <v>0.60739012793819103</v>
      </c>
      <c r="AU53">
        <v>0.60738471445327402</v>
      </c>
      <c r="AV53">
        <v>0.607383276878807</v>
      </c>
      <c r="AW53">
        <v>0.60738127714143897</v>
      </c>
      <c r="AX53">
        <v>0.60738392849487699</v>
      </c>
      <c r="AY53">
        <v>0.60738864875226495</v>
      </c>
      <c r="AZ53">
        <v>0.607383717764166</v>
      </c>
      <c r="BA53">
        <v>0.60738561674128599</v>
      </c>
      <c r="BB53">
        <v>0.60739447865684804</v>
      </c>
      <c r="BC53">
        <v>0.60739633756536904</v>
      </c>
      <c r="BD53">
        <v>0.60738924467574196</v>
      </c>
      <c r="BE53">
        <v>0.60738436279124697</v>
      </c>
      <c r="BF53">
        <v>0.60738170323507001</v>
      </c>
      <c r="BG53">
        <v>0.60736880524789005</v>
      </c>
      <c r="BH53">
        <v>0.60737604518000299</v>
      </c>
      <c r="BI53">
        <v>0.60735348459466298</v>
      </c>
      <c r="BJ53">
        <v>0.60735607153375903</v>
      </c>
      <c r="BK53">
        <v>0.60736486328315697</v>
      </c>
      <c r="BL53">
        <v>0.60737536092668098</v>
      </c>
      <c r="BM53">
        <v>0.60736453680422597</v>
      </c>
      <c r="BN53">
        <v>0.60737063550149095</v>
      </c>
      <c r="BO53">
        <v>0.60737595277216705</v>
      </c>
      <c r="BP53">
        <v>0.60736951698295305</v>
      </c>
      <c r="BQ53">
        <v>0.60737056198732098</v>
      </c>
      <c r="BR53">
        <v>0.60737298809997198</v>
      </c>
      <c r="BS53">
        <v>0.60736876124233696</v>
      </c>
      <c r="BT53">
        <v>0.60739946532275901</v>
      </c>
      <c r="BU53">
        <v>0.60741115856917705</v>
      </c>
      <c r="BV53">
        <v>0.60740724024695802</v>
      </c>
      <c r="BW53">
        <v>0.60741168566332904</v>
      </c>
      <c r="BX53">
        <v>0.60740157811978102</v>
      </c>
      <c r="BY53">
        <v>0.60740627546371395</v>
      </c>
      <c r="BZ53">
        <v>0.60740094665604205</v>
      </c>
      <c r="CA53">
        <v>0.60739899972147404</v>
      </c>
      <c r="CB53">
        <v>0.60740178095957997</v>
      </c>
      <c r="CC53">
        <v>0.60737390168929095</v>
      </c>
      <c r="CD53">
        <v>0.60738272386039605</v>
      </c>
      <c r="CE53">
        <v>0.60738671417519796</v>
      </c>
      <c r="CF53">
        <v>0.60738640193626603</v>
      </c>
      <c r="CG53">
        <v>0.60738634594368901</v>
      </c>
      <c r="CH53">
        <v>0.60737046877270295</v>
      </c>
      <c r="CI53">
        <v>0.60740410526371003</v>
      </c>
      <c r="CJ53">
        <v>0.60741590111504695</v>
      </c>
      <c r="CK53">
        <v>0.60740677966419898</v>
      </c>
      <c r="CL53">
        <v>0.607408290083991</v>
      </c>
      <c r="CM53">
        <v>0.60737279265104405</v>
      </c>
      <c r="CN53">
        <v>0.60738198846099101</v>
      </c>
      <c r="CO53">
        <v>0.60738284646667395</v>
      </c>
      <c r="CP53">
        <v>0.60738827198134504</v>
      </c>
      <c r="CQ53">
        <v>0.60738909937021501</v>
      </c>
      <c r="CR53">
        <v>0.60739475730183401</v>
      </c>
      <c r="CS53">
        <v>0.60743311959163404</v>
      </c>
      <c r="CT53">
        <v>0.60744259061866401</v>
      </c>
      <c r="CU53">
        <v>0.60744747588600101</v>
      </c>
      <c r="CV53">
        <v>0.60745619630583103</v>
      </c>
      <c r="CW53">
        <v>3.6170651999999999</v>
      </c>
      <c r="CX53">
        <v>3.6140110000000001</v>
      </c>
      <c r="CY53">
        <v>3.6134955999999998</v>
      </c>
      <c r="CZ53">
        <v>3.6132857999999999</v>
      </c>
      <c r="DA53">
        <v>3.6132092</v>
      </c>
      <c r="DB53">
        <v>3.6096587000000002</v>
      </c>
      <c r="DC53">
        <v>3.6097925000000002</v>
      </c>
      <c r="DD53">
        <v>3.6102504999999998</v>
      </c>
      <c r="DE53">
        <v>3.6104796000000001</v>
      </c>
      <c r="DF53">
        <v>3.6106706000000002</v>
      </c>
      <c r="DG53">
        <v>3.6082272999999998</v>
      </c>
      <c r="DH53">
        <v>3.6090287999999999</v>
      </c>
      <c r="DI53">
        <v>3.6095252000000002</v>
      </c>
      <c r="DJ53">
        <v>3.6096587000000002</v>
      </c>
      <c r="DK53">
        <v>3.6096206</v>
      </c>
      <c r="DL53">
        <v>3.6081506999999999</v>
      </c>
      <c r="DM53">
        <v>3.6080363000000002</v>
      </c>
      <c r="DN53">
        <v>3.6082272999999998</v>
      </c>
      <c r="DO53">
        <v>3.6094108</v>
      </c>
      <c r="DP53">
        <v>3.6100216000000001</v>
      </c>
      <c r="DQ53">
        <v>3.6093723999999998</v>
      </c>
      <c r="DR53">
        <v>3.6103269999999998</v>
      </c>
      <c r="DS53">
        <v>3.6107469000000001</v>
      </c>
      <c r="DT53">
        <v>3.6110332000000001</v>
      </c>
      <c r="DU53">
        <v>3.6114720999999999</v>
      </c>
      <c r="DV53">
        <v>3.6109569000000001</v>
      </c>
      <c r="DW53">
        <v>3.6118730999999999</v>
      </c>
      <c r="DX53">
        <v>3.6124839999999998</v>
      </c>
      <c r="DY53">
        <v>3.6128274999999999</v>
      </c>
      <c r="DZ53">
        <v>3.6131139000000001</v>
      </c>
      <c r="EA53">
        <v>3.6130947999999998</v>
      </c>
      <c r="EB53">
        <v>3.6138965999999999</v>
      </c>
      <c r="EC53">
        <v>3.6144691</v>
      </c>
      <c r="ED53">
        <v>3.6145646999999999</v>
      </c>
      <c r="EE53">
        <v>3.6148891000000001</v>
      </c>
      <c r="EF53">
        <v>3.6152899000000001</v>
      </c>
      <c r="EG53">
        <v>3.6164733999999998</v>
      </c>
      <c r="EH53">
        <v>3.6168935000000002</v>
      </c>
      <c r="EI53">
        <v>3.6173706000000001</v>
      </c>
      <c r="EJ53">
        <v>3.6176759999999999</v>
      </c>
      <c r="EK53">
        <v>3.6184397000000001</v>
      </c>
      <c r="EL53">
        <v>3.6198901999999999</v>
      </c>
      <c r="EM53">
        <v>3.6204629000000002</v>
      </c>
      <c r="EN53">
        <v>3.6208448</v>
      </c>
      <c r="EO53">
        <v>3.6208638999999998</v>
      </c>
      <c r="EP53">
        <v>3.6220856000000001</v>
      </c>
      <c r="EQ53">
        <v>3.6233453999999998</v>
      </c>
      <c r="ER53">
        <v>3.6237271</v>
      </c>
      <c r="ES53">
        <v>3.6242234999999998</v>
      </c>
      <c r="ET53">
        <v>3.6242234999999998</v>
      </c>
      <c r="EU53">
        <v>3.6254450999999999</v>
      </c>
      <c r="EV53">
        <v>3.6265523000000002</v>
      </c>
      <c r="EW53">
        <v>3.6266859</v>
      </c>
      <c r="EX53">
        <v>3.6269722</v>
      </c>
      <c r="EY53">
        <v>3.6273157999999999</v>
      </c>
      <c r="EZ53">
        <v>3.6286901999999999</v>
      </c>
      <c r="FA53">
        <v>3.629931</v>
      </c>
      <c r="FB53">
        <v>3.6300072999999999</v>
      </c>
      <c r="FC53">
        <v>3.6302555000000001</v>
      </c>
      <c r="FD53">
        <v>3.6303698999999998</v>
      </c>
      <c r="FE53">
        <v>3.6318779000000001</v>
      </c>
      <c r="FF53">
        <v>3.6328516</v>
      </c>
      <c r="FG53">
        <v>3.6330041999999998</v>
      </c>
      <c r="FH53">
        <v>3.6327750999999999</v>
      </c>
      <c r="FI53">
        <v>3.6327178</v>
      </c>
      <c r="FJ53">
        <v>3.6349513999999998</v>
      </c>
      <c r="FK53">
        <v>3.6358484999999998</v>
      </c>
      <c r="FL53">
        <v>3.6359248000000002</v>
      </c>
      <c r="FM53">
        <v>3.6359819999999998</v>
      </c>
      <c r="FN53">
        <v>3.6360774</v>
      </c>
      <c r="FO53">
        <v>3.6384063000000002</v>
      </c>
      <c r="FP53">
        <v>3.6390170999999998</v>
      </c>
      <c r="FQ53">
        <v>3.6385399999999999</v>
      </c>
      <c r="FR53">
        <v>3.6378908000000001</v>
      </c>
      <c r="FS53">
        <v>3.6377953999999999</v>
      </c>
      <c r="FT53">
        <v>3.6404679</v>
      </c>
      <c r="FU53">
        <v>3.6410977999999998</v>
      </c>
      <c r="FV53">
        <v>3.6412697000000001</v>
      </c>
      <c r="FW53">
        <v>3.6413650999999998</v>
      </c>
      <c r="FX53">
        <v>3.6416895</v>
      </c>
      <c r="FY53">
        <v>3.6453736000000001</v>
      </c>
      <c r="FZ53">
        <v>3.6458127</v>
      </c>
      <c r="GA53">
        <v>3.6456409000000001</v>
      </c>
      <c r="GB53">
        <v>3.6454692</v>
      </c>
      <c r="GC53">
        <v>3.6457554999999999</v>
      </c>
      <c r="GD53">
        <v>3.6483705</v>
      </c>
      <c r="GE53">
        <v>3.6485424000000002</v>
      </c>
      <c r="GF53">
        <v>3.6480269000000001</v>
      </c>
      <c r="GG53">
        <v>3.6475879999999998</v>
      </c>
      <c r="GH53">
        <v>3.6472826</v>
      </c>
      <c r="GI53">
        <v>3.6516728000000001</v>
      </c>
      <c r="GJ53">
        <v>3.6516918999999999</v>
      </c>
      <c r="GK53">
        <v>3.6514440000000001</v>
      </c>
      <c r="GL53">
        <v>3.6514440000000001</v>
      </c>
      <c r="GM53">
        <v>3.6515393</v>
      </c>
      <c r="GN53">
        <v>3.6545553000000002</v>
      </c>
      <c r="GO53">
        <v>3.6544406</v>
      </c>
      <c r="GP53">
        <v>3.6537343999999998</v>
      </c>
      <c r="GQ53">
        <v>3.6528182</v>
      </c>
      <c r="GR53">
        <v>3.6525127999999998</v>
      </c>
    </row>
    <row r="54" spans="1:200" x14ac:dyDescent="0.2">
      <c r="A54">
        <v>0.61927321129022705</v>
      </c>
      <c r="B54">
        <v>0.61927630177707205</v>
      </c>
      <c r="C54">
        <v>0.61927550406821497</v>
      </c>
      <c r="D54">
        <v>0.61926926804942595</v>
      </c>
      <c r="E54">
        <v>0.61927477309258805</v>
      </c>
      <c r="F54">
        <v>0.61929615872703703</v>
      </c>
      <c r="G54">
        <v>0.61930174989467202</v>
      </c>
      <c r="H54">
        <v>0.61930711571205999</v>
      </c>
      <c r="I54">
        <v>0.61930373625230795</v>
      </c>
      <c r="J54">
        <v>0.61930674707447197</v>
      </c>
      <c r="K54">
        <v>0.61930516383907497</v>
      </c>
      <c r="L54">
        <v>0.61930412514925004</v>
      </c>
      <c r="M54">
        <v>0.61930530941780404</v>
      </c>
      <c r="N54">
        <v>0.61930440807252496</v>
      </c>
      <c r="O54">
        <v>0.61927657283091597</v>
      </c>
      <c r="P54">
        <v>0.61931271331267901</v>
      </c>
      <c r="Q54">
        <v>0.61932237584665095</v>
      </c>
      <c r="R54">
        <v>0.61932112153969898</v>
      </c>
      <c r="S54">
        <v>0.61930287011006102</v>
      </c>
      <c r="T54">
        <v>0.61930255883836804</v>
      </c>
      <c r="U54">
        <v>0.61930308053710703</v>
      </c>
      <c r="V54">
        <v>0.619303300042232</v>
      </c>
      <c r="W54">
        <v>0.619302857259591</v>
      </c>
      <c r="X54">
        <v>0.61930370530435797</v>
      </c>
      <c r="Y54">
        <v>0.61930689044332499</v>
      </c>
      <c r="Z54">
        <v>0.61931110783015297</v>
      </c>
      <c r="AA54">
        <v>0.61930320099902103</v>
      </c>
      <c r="AB54">
        <v>0.61931244781758998</v>
      </c>
      <c r="AC54">
        <v>0.61930424136898299</v>
      </c>
      <c r="AD54">
        <v>0.61930641239698703</v>
      </c>
      <c r="AE54">
        <v>0.61929810623160997</v>
      </c>
      <c r="AF54">
        <v>0.619294640714248</v>
      </c>
      <c r="AG54">
        <v>0.61929419276142095</v>
      </c>
      <c r="AH54">
        <v>0.61929027617764498</v>
      </c>
      <c r="AI54">
        <v>0.619304563948048</v>
      </c>
      <c r="AJ54">
        <v>0.61930458644782205</v>
      </c>
      <c r="AK54">
        <v>0.61929846915639797</v>
      </c>
      <c r="AL54">
        <v>0.61929880073340704</v>
      </c>
      <c r="AM54">
        <v>0.61929308548593498</v>
      </c>
      <c r="AN54">
        <v>0.61929560842614695</v>
      </c>
      <c r="AO54">
        <v>0.61929552319550496</v>
      </c>
      <c r="AP54">
        <v>0.61929629711259704</v>
      </c>
      <c r="AQ54">
        <v>0.61929107509827597</v>
      </c>
      <c r="AR54">
        <v>0.61929520227122303</v>
      </c>
      <c r="AS54">
        <v>0.61930838185063997</v>
      </c>
      <c r="AT54">
        <v>0.61929961324365901</v>
      </c>
      <c r="AU54">
        <v>0.61929419947568598</v>
      </c>
      <c r="AV54">
        <v>0.61929264820848595</v>
      </c>
      <c r="AW54">
        <v>0.61929064173891801</v>
      </c>
      <c r="AX54">
        <v>0.61929335999274204</v>
      </c>
      <c r="AY54">
        <v>0.61929825179534503</v>
      </c>
      <c r="AZ54">
        <v>0.61929321885749999</v>
      </c>
      <c r="BA54">
        <v>0.61929504815321501</v>
      </c>
      <c r="BB54">
        <v>0.61930412093647302</v>
      </c>
      <c r="BC54">
        <v>0.61930602489876796</v>
      </c>
      <c r="BD54">
        <v>0.61929875092008402</v>
      </c>
      <c r="BE54">
        <v>0.61929389635743004</v>
      </c>
      <c r="BF54">
        <v>0.619291205442693</v>
      </c>
      <c r="BG54">
        <v>0.61927782469720305</v>
      </c>
      <c r="BH54">
        <v>0.61928528299363494</v>
      </c>
      <c r="BI54">
        <v>0.61926222231917905</v>
      </c>
      <c r="BJ54">
        <v>0.61926495199672404</v>
      </c>
      <c r="BK54">
        <v>0.61927400537098798</v>
      </c>
      <c r="BL54">
        <v>0.61928451144864805</v>
      </c>
      <c r="BM54">
        <v>0.61927356409372203</v>
      </c>
      <c r="BN54">
        <v>0.61927999791741395</v>
      </c>
      <c r="BO54">
        <v>0.61928511135255004</v>
      </c>
      <c r="BP54">
        <v>0.61927869017224801</v>
      </c>
      <c r="BQ54">
        <v>0.619279728901863</v>
      </c>
      <c r="BR54">
        <v>0.61928209665632294</v>
      </c>
      <c r="BS54">
        <v>0.61927786172170096</v>
      </c>
      <c r="BT54">
        <v>0.61930926114689</v>
      </c>
      <c r="BU54">
        <v>0.61932113018671697</v>
      </c>
      <c r="BV54">
        <v>0.61931712438424402</v>
      </c>
      <c r="BW54">
        <v>0.61932166924055398</v>
      </c>
      <c r="BX54">
        <v>0.61931135234361201</v>
      </c>
      <c r="BY54">
        <v>0.61931623229085098</v>
      </c>
      <c r="BZ54">
        <v>0.61931065289481502</v>
      </c>
      <c r="CA54">
        <v>0.61930875517349804</v>
      </c>
      <c r="CB54">
        <v>0.61931158249205998</v>
      </c>
      <c r="CC54">
        <v>0.61928313979307803</v>
      </c>
      <c r="CD54">
        <v>0.619292081907034</v>
      </c>
      <c r="CE54">
        <v>0.61929608510457201</v>
      </c>
      <c r="CF54">
        <v>0.61929577837037997</v>
      </c>
      <c r="CG54">
        <v>0.61929595864876097</v>
      </c>
      <c r="CH54">
        <v>0.61927967366448999</v>
      </c>
      <c r="CI54">
        <v>0.61931393911372301</v>
      </c>
      <c r="CJ54">
        <v>0.61932610844895597</v>
      </c>
      <c r="CK54">
        <v>0.61931663695404304</v>
      </c>
      <c r="CL54">
        <v>0.61931830868665405</v>
      </c>
      <c r="CM54">
        <v>0.61928199752577195</v>
      </c>
      <c r="CN54">
        <v>0.619291325812525</v>
      </c>
      <c r="CO54">
        <v>0.61929224416240103</v>
      </c>
      <c r="CP54">
        <v>0.61929789613567399</v>
      </c>
      <c r="CQ54">
        <v>0.61929870993770497</v>
      </c>
      <c r="CR54">
        <v>0.61930436744093897</v>
      </c>
      <c r="CS54">
        <v>0.61934352889365596</v>
      </c>
      <c r="CT54">
        <v>0.619353164326509</v>
      </c>
      <c r="CU54">
        <v>0.61935809841725598</v>
      </c>
      <c r="CV54">
        <v>0.61936708294701603</v>
      </c>
      <c r="CW54">
        <v>3.6192221999999998</v>
      </c>
      <c r="CX54">
        <v>3.6157862999999999</v>
      </c>
      <c r="CY54">
        <v>3.6155572</v>
      </c>
      <c r="CZ54">
        <v>3.6153281000000002</v>
      </c>
      <c r="DA54">
        <v>3.6151946000000001</v>
      </c>
      <c r="DB54">
        <v>3.6116058999999998</v>
      </c>
      <c r="DC54">
        <v>3.6119303999999999</v>
      </c>
      <c r="DD54">
        <v>3.6121595000000002</v>
      </c>
      <c r="DE54">
        <v>3.6123501999999998</v>
      </c>
      <c r="DF54">
        <v>3.6123886000000001</v>
      </c>
      <c r="DG54">
        <v>3.6103841999999999</v>
      </c>
      <c r="DH54">
        <v>3.6108612999999998</v>
      </c>
      <c r="DI54">
        <v>3.6113577000000001</v>
      </c>
      <c r="DJ54">
        <v>3.6117203</v>
      </c>
      <c r="DK54">
        <v>3.6117968999999999</v>
      </c>
      <c r="DL54">
        <v>3.6099260000000002</v>
      </c>
      <c r="DM54">
        <v>3.6099068999999999</v>
      </c>
      <c r="DN54">
        <v>3.6100024999999998</v>
      </c>
      <c r="DO54">
        <v>3.6110712999999999</v>
      </c>
      <c r="DP54">
        <v>3.6119685000000001</v>
      </c>
      <c r="DQ54">
        <v>3.6110712999999999</v>
      </c>
      <c r="DR54">
        <v>3.6121976</v>
      </c>
      <c r="DS54">
        <v>3.6126366000000001</v>
      </c>
      <c r="DT54">
        <v>3.6129419999999999</v>
      </c>
      <c r="DU54">
        <v>3.6130947999999998</v>
      </c>
      <c r="DV54">
        <v>3.6126556000000001</v>
      </c>
      <c r="DW54">
        <v>3.613801</v>
      </c>
      <c r="DX54">
        <v>3.6143546</v>
      </c>
      <c r="DY54">
        <v>3.6146410000000002</v>
      </c>
      <c r="DZ54">
        <v>3.6149844999999998</v>
      </c>
      <c r="EA54">
        <v>3.6148891000000001</v>
      </c>
      <c r="EB54">
        <v>3.6157862999999999</v>
      </c>
      <c r="EC54">
        <v>3.6162825000000001</v>
      </c>
      <c r="ED54">
        <v>3.6167026</v>
      </c>
      <c r="EE54">
        <v>3.6168551</v>
      </c>
      <c r="EF54">
        <v>3.6171414999999998</v>
      </c>
      <c r="EG54">
        <v>3.6184397000000001</v>
      </c>
      <c r="EH54">
        <v>3.6188213999999999</v>
      </c>
      <c r="EI54">
        <v>3.6191648999999999</v>
      </c>
      <c r="EJ54">
        <v>3.6197186000000001</v>
      </c>
      <c r="EK54">
        <v>3.6205012999999999</v>
      </c>
      <c r="EL54">
        <v>3.6217801999999999</v>
      </c>
      <c r="EM54">
        <v>3.6223719000000001</v>
      </c>
      <c r="EN54">
        <v>3.622849</v>
      </c>
      <c r="EO54">
        <v>3.6229064000000002</v>
      </c>
      <c r="EP54">
        <v>3.6240133999999999</v>
      </c>
      <c r="EQ54">
        <v>3.6252922999999999</v>
      </c>
      <c r="ER54">
        <v>3.6256360999999999</v>
      </c>
      <c r="ES54">
        <v>3.6260368999999999</v>
      </c>
      <c r="ET54">
        <v>3.6262660000000002</v>
      </c>
      <c r="EU54">
        <v>3.6274114000000002</v>
      </c>
      <c r="EV54">
        <v>3.6285756</v>
      </c>
      <c r="EW54">
        <v>3.6287093000000001</v>
      </c>
      <c r="EX54">
        <v>3.6290146999999999</v>
      </c>
      <c r="EY54">
        <v>3.6292629000000001</v>
      </c>
      <c r="EZ54">
        <v>3.6307136999999998</v>
      </c>
      <c r="FA54">
        <v>3.6317824999999999</v>
      </c>
      <c r="FB54">
        <v>3.6320689000000002</v>
      </c>
      <c r="FC54">
        <v>3.6324124000000002</v>
      </c>
      <c r="FD54">
        <v>3.6323552000000001</v>
      </c>
      <c r="FE54">
        <v>3.6339777</v>
      </c>
      <c r="FF54">
        <v>3.6348175999999999</v>
      </c>
      <c r="FG54">
        <v>3.6350085999999999</v>
      </c>
      <c r="FH54">
        <v>3.6347985</v>
      </c>
      <c r="FI54">
        <v>3.6348748</v>
      </c>
      <c r="FJ54">
        <v>3.6368982999999999</v>
      </c>
      <c r="FK54">
        <v>3.6380626999999999</v>
      </c>
      <c r="FL54">
        <v>3.6379864</v>
      </c>
      <c r="FM54">
        <v>3.6380818000000001</v>
      </c>
      <c r="FN54">
        <v>3.6382153000000002</v>
      </c>
      <c r="FO54">
        <v>3.6405631999999999</v>
      </c>
      <c r="FP54">
        <v>3.6411549999999999</v>
      </c>
      <c r="FQ54">
        <v>3.6406014</v>
      </c>
      <c r="FR54">
        <v>3.6400096</v>
      </c>
      <c r="FS54">
        <v>3.6399333</v>
      </c>
      <c r="FT54">
        <v>3.6425295000000002</v>
      </c>
      <c r="FU54">
        <v>3.6434267</v>
      </c>
      <c r="FV54">
        <v>3.6431974999999999</v>
      </c>
      <c r="FW54">
        <v>3.6434076000000002</v>
      </c>
      <c r="FX54">
        <v>3.6437702000000001</v>
      </c>
      <c r="FY54">
        <v>3.6474733000000001</v>
      </c>
      <c r="FZ54">
        <v>3.6477978000000002</v>
      </c>
      <c r="GA54">
        <v>3.6478552999999998</v>
      </c>
      <c r="GB54">
        <v>3.6476071000000001</v>
      </c>
      <c r="GC54">
        <v>3.6478744000000001</v>
      </c>
      <c r="GD54">
        <v>3.6506612000000001</v>
      </c>
      <c r="GE54">
        <v>3.6506230999999998</v>
      </c>
      <c r="GF54">
        <v>3.6501839</v>
      </c>
      <c r="GG54">
        <v>3.6496496</v>
      </c>
      <c r="GH54">
        <v>3.6494968000000001</v>
      </c>
      <c r="GI54">
        <v>3.6538681999999998</v>
      </c>
      <c r="GJ54">
        <v>3.6539636</v>
      </c>
      <c r="GK54">
        <v>3.6535818999999998</v>
      </c>
      <c r="GL54">
        <v>3.6536390999999999</v>
      </c>
      <c r="GM54">
        <v>3.6535437000000002</v>
      </c>
      <c r="GN54">
        <v>3.6567694999999998</v>
      </c>
      <c r="GO54">
        <v>3.6566168999999999</v>
      </c>
      <c r="GP54">
        <v>3.6557388</v>
      </c>
      <c r="GQ54">
        <v>3.6550707999999998</v>
      </c>
      <c r="GR54">
        <v>3.6546506999999999</v>
      </c>
    </row>
    <row r="55" spans="1:200" x14ac:dyDescent="0.2">
      <c r="A55">
        <v>0.63118234238664295</v>
      </c>
      <c r="B55">
        <v>0.63118542808643996</v>
      </c>
      <c r="C55">
        <v>0.63118468755647805</v>
      </c>
      <c r="D55">
        <v>0.63117830214556103</v>
      </c>
      <c r="E55">
        <v>0.631183930610418</v>
      </c>
      <c r="F55">
        <v>0.63120568188815696</v>
      </c>
      <c r="G55">
        <v>0.63121135744664403</v>
      </c>
      <c r="H55">
        <v>0.63121686118226605</v>
      </c>
      <c r="I55">
        <v>0.63121351181507102</v>
      </c>
      <c r="J55">
        <v>0.63121638421000403</v>
      </c>
      <c r="K55">
        <v>0.63121482933947803</v>
      </c>
      <c r="L55">
        <v>0.63121374116441897</v>
      </c>
      <c r="M55">
        <v>0.63121515024948105</v>
      </c>
      <c r="N55">
        <v>0.63121402575339203</v>
      </c>
      <c r="O55">
        <v>0.63118580847679295</v>
      </c>
      <c r="P55">
        <v>0.63122242105126403</v>
      </c>
      <c r="Q55">
        <v>0.63123237730593096</v>
      </c>
      <c r="R55">
        <v>0.63123114242723299</v>
      </c>
      <c r="S55">
        <v>0.631212585357666</v>
      </c>
      <c r="T55">
        <v>0.63121219512351401</v>
      </c>
      <c r="U55">
        <v>0.63121262624528696</v>
      </c>
      <c r="V55">
        <v>0.631212841658089</v>
      </c>
      <c r="W55">
        <v>0.63121251304798598</v>
      </c>
      <c r="X55">
        <v>0.63121335242687304</v>
      </c>
      <c r="Y55">
        <v>0.63121652848349696</v>
      </c>
      <c r="Z55">
        <v>0.63122098220229095</v>
      </c>
      <c r="AA55">
        <v>0.63121273831825797</v>
      </c>
      <c r="AB55">
        <v>0.63122204535208803</v>
      </c>
      <c r="AC55">
        <v>0.63121390252349097</v>
      </c>
      <c r="AD55">
        <v>0.63121624261151399</v>
      </c>
      <c r="AE55">
        <v>0.631207676533593</v>
      </c>
      <c r="AF55">
        <v>0.63120400299617996</v>
      </c>
      <c r="AG55">
        <v>0.63120375071748103</v>
      </c>
      <c r="AH55">
        <v>0.63119969847032797</v>
      </c>
      <c r="AI55">
        <v>0.63121426452337404</v>
      </c>
      <c r="AJ55">
        <v>0.63121442998992106</v>
      </c>
      <c r="AK55">
        <v>0.63120792569157802</v>
      </c>
      <c r="AL55">
        <v>0.63120836153639703</v>
      </c>
      <c r="AM55">
        <v>0.63120247294722598</v>
      </c>
      <c r="AN55">
        <v>0.631205108424293</v>
      </c>
      <c r="AO55">
        <v>0.63120498214652798</v>
      </c>
      <c r="AP55">
        <v>0.63120580694892703</v>
      </c>
      <c r="AQ55">
        <v>0.63120059198835099</v>
      </c>
      <c r="AR55">
        <v>0.63120460484255703</v>
      </c>
      <c r="AS55">
        <v>0.63121797943708702</v>
      </c>
      <c r="AT55">
        <v>0.63120905986359399</v>
      </c>
      <c r="AU55">
        <v>0.63120377678553297</v>
      </c>
      <c r="AV55">
        <v>0.63120207716557697</v>
      </c>
      <c r="AW55">
        <v>0.63120000357561701</v>
      </c>
      <c r="AX55">
        <v>0.63120285712936197</v>
      </c>
      <c r="AY55">
        <v>0.63120788798409</v>
      </c>
      <c r="AZ55">
        <v>0.63120269577916499</v>
      </c>
      <c r="BA55">
        <v>0.63120452853753795</v>
      </c>
      <c r="BB55">
        <v>0.63121381293055701</v>
      </c>
      <c r="BC55">
        <v>0.63121573888654203</v>
      </c>
      <c r="BD55">
        <v>0.63120824986206103</v>
      </c>
      <c r="BE55">
        <v>0.63120334257613298</v>
      </c>
      <c r="BF55">
        <v>0.63120064551123001</v>
      </c>
      <c r="BG55">
        <v>0.63118684460380403</v>
      </c>
      <c r="BH55">
        <v>0.63119450972591495</v>
      </c>
      <c r="BI55">
        <v>0.63117098773998703</v>
      </c>
      <c r="BJ55">
        <v>0.63117382209711603</v>
      </c>
      <c r="BK55">
        <v>0.63118321327379001</v>
      </c>
      <c r="BL55">
        <v>0.63119371495366094</v>
      </c>
      <c r="BM55">
        <v>0.63118275204780405</v>
      </c>
      <c r="BN55">
        <v>0.63118922753193596</v>
      </c>
      <c r="BO55">
        <v>0.63119436827248998</v>
      </c>
      <c r="BP55">
        <v>0.63118777247844804</v>
      </c>
      <c r="BQ55">
        <v>0.63118885417543502</v>
      </c>
      <c r="BR55">
        <v>0.63119137832212502</v>
      </c>
      <c r="BS55">
        <v>0.63118690920313203</v>
      </c>
      <c r="BT55">
        <v>0.63121907606455996</v>
      </c>
      <c r="BU55">
        <v>0.63123111390087405</v>
      </c>
      <c r="BV55">
        <v>0.63122701692133498</v>
      </c>
      <c r="BW55">
        <v>0.63123166937814801</v>
      </c>
      <c r="BX55">
        <v>0.63122117001093803</v>
      </c>
      <c r="BY55">
        <v>0.63122618715254497</v>
      </c>
      <c r="BZ55">
        <v>0.63122035435642099</v>
      </c>
      <c r="CA55">
        <v>0.631218511990839</v>
      </c>
      <c r="CB55">
        <v>0.63122139317735004</v>
      </c>
      <c r="CC55">
        <v>0.63119241983379304</v>
      </c>
      <c r="CD55">
        <v>0.63120141748192604</v>
      </c>
      <c r="CE55">
        <v>0.63120551628250599</v>
      </c>
      <c r="CF55">
        <v>0.63120517862818004</v>
      </c>
      <c r="CG55">
        <v>0.63120554627911196</v>
      </c>
      <c r="CH55">
        <v>0.63118882671629095</v>
      </c>
      <c r="CI55">
        <v>0.63122373078979399</v>
      </c>
      <c r="CJ55">
        <v>0.63123632780586403</v>
      </c>
      <c r="CK55">
        <v>0.63122641472408503</v>
      </c>
      <c r="CL55">
        <v>0.63122823004486805</v>
      </c>
      <c r="CM55">
        <v>0.63119123330648796</v>
      </c>
      <c r="CN55">
        <v>0.63120060600394701</v>
      </c>
      <c r="CO55">
        <v>0.63120168486168704</v>
      </c>
      <c r="CP55">
        <v>0.63120748459797404</v>
      </c>
      <c r="CQ55">
        <v>0.63120824403797304</v>
      </c>
      <c r="CR55">
        <v>0.63121398948910501</v>
      </c>
      <c r="CS55">
        <v>0.63125399318914899</v>
      </c>
      <c r="CT55">
        <v>0.631263827802658</v>
      </c>
      <c r="CU55">
        <v>0.63126878132785702</v>
      </c>
      <c r="CV55">
        <v>0.63127801355958002</v>
      </c>
      <c r="CW55">
        <v>3.6211883999999999</v>
      </c>
      <c r="CX55">
        <v>3.6177714000000001</v>
      </c>
      <c r="CY55">
        <v>3.6175616000000002</v>
      </c>
      <c r="CZ55">
        <v>3.6173324999999998</v>
      </c>
      <c r="DA55">
        <v>3.6173896999999999</v>
      </c>
      <c r="DB55">
        <v>3.6136292999999999</v>
      </c>
      <c r="DC55">
        <v>3.6138965999999999</v>
      </c>
      <c r="DD55">
        <v>3.6138773</v>
      </c>
      <c r="DE55">
        <v>3.6143165000000002</v>
      </c>
      <c r="DF55">
        <v>3.6144500000000002</v>
      </c>
      <c r="DG55">
        <v>3.6121213000000001</v>
      </c>
      <c r="DH55">
        <v>3.6128466000000001</v>
      </c>
      <c r="DI55">
        <v>3.6132282999999998</v>
      </c>
      <c r="DJ55">
        <v>3.6135912000000001</v>
      </c>
      <c r="DK55">
        <v>3.6136292999999999</v>
      </c>
      <c r="DL55">
        <v>3.6120066999999998</v>
      </c>
      <c r="DM55">
        <v>3.6118730999999999</v>
      </c>
      <c r="DN55">
        <v>3.6120831999999998</v>
      </c>
      <c r="DO55">
        <v>3.6132282999999998</v>
      </c>
      <c r="DP55">
        <v>3.613801</v>
      </c>
      <c r="DQ55">
        <v>3.6130757</v>
      </c>
      <c r="DR55">
        <v>3.6141445999999999</v>
      </c>
      <c r="DS55">
        <v>3.6146218999999999</v>
      </c>
      <c r="DT55">
        <v>3.6149844999999998</v>
      </c>
      <c r="DU55">
        <v>3.6153471000000001</v>
      </c>
      <c r="DV55">
        <v>3.6145646999999999</v>
      </c>
      <c r="DW55">
        <v>3.6157672000000001</v>
      </c>
      <c r="DX55">
        <v>3.6163780999999999</v>
      </c>
      <c r="DY55">
        <v>3.6165881</v>
      </c>
      <c r="DZ55">
        <v>3.6169889</v>
      </c>
      <c r="EA55">
        <v>3.6167216</v>
      </c>
      <c r="EB55">
        <v>3.6178097999999999</v>
      </c>
      <c r="EC55">
        <v>3.618325</v>
      </c>
      <c r="ED55">
        <v>3.6186303999999998</v>
      </c>
      <c r="EE55">
        <v>3.6189167000000002</v>
      </c>
      <c r="EF55">
        <v>3.6192031</v>
      </c>
      <c r="EG55">
        <v>3.6202912</v>
      </c>
      <c r="EH55">
        <v>3.6207492000000001</v>
      </c>
      <c r="EI55">
        <v>3.6210930000000001</v>
      </c>
      <c r="EJ55">
        <v>3.6215128999999999</v>
      </c>
      <c r="EK55">
        <v>3.6224672999999998</v>
      </c>
      <c r="EL55">
        <v>3.6238036</v>
      </c>
      <c r="EM55">
        <v>3.6244144</v>
      </c>
      <c r="EN55">
        <v>3.6246624000000001</v>
      </c>
      <c r="EO55">
        <v>3.6249869000000001</v>
      </c>
      <c r="EP55">
        <v>3.6260941</v>
      </c>
      <c r="EQ55">
        <v>3.627373</v>
      </c>
      <c r="ER55">
        <v>3.6278693999999998</v>
      </c>
      <c r="ES55">
        <v>3.6281557000000002</v>
      </c>
      <c r="ET55">
        <v>3.6282511</v>
      </c>
      <c r="EU55">
        <v>3.6294727</v>
      </c>
      <c r="EV55">
        <v>3.6306371999999998</v>
      </c>
      <c r="EW55">
        <v>3.6308091</v>
      </c>
      <c r="EX55">
        <v>3.6309616999999998</v>
      </c>
      <c r="EY55">
        <v>3.6314199</v>
      </c>
      <c r="EZ55">
        <v>3.6327178</v>
      </c>
      <c r="FA55">
        <v>3.6341114000000001</v>
      </c>
      <c r="FB55">
        <v>3.6340351000000002</v>
      </c>
      <c r="FC55">
        <v>3.6342067999999998</v>
      </c>
      <c r="FD55">
        <v>3.6345502999999999</v>
      </c>
      <c r="FE55">
        <v>3.6360583000000002</v>
      </c>
      <c r="FF55">
        <v>3.6368410999999998</v>
      </c>
      <c r="FG55">
        <v>3.6371655000000001</v>
      </c>
      <c r="FH55">
        <v>3.6370127000000001</v>
      </c>
      <c r="FI55">
        <v>3.6368600999999998</v>
      </c>
      <c r="FJ55">
        <v>3.6391317999999999</v>
      </c>
      <c r="FK55">
        <v>3.6400290000000002</v>
      </c>
      <c r="FL55">
        <v>3.6399523999999999</v>
      </c>
      <c r="FM55">
        <v>3.6401051999999998</v>
      </c>
      <c r="FN55">
        <v>3.6403534</v>
      </c>
      <c r="FO55">
        <v>3.6426821</v>
      </c>
      <c r="FP55">
        <v>3.6432737999999998</v>
      </c>
      <c r="FQ55">
        <v>3.6426630000000002</v>
      </c>
      <c r="FR55">
        <v>3.6420903</v>
      </c>
      <c r="FS55">
        <v>3.6418995999999999</v>
      </c>
      <c r="FT55">
        <v>3.6444573</v>
      </c>
      <c r="FU55">
        <v>3.6454692</v>
      </c>
      <c r="FV55">
        <v>3.6455836000000001</v>
      </c>
      <c r="FW55">
        <v>3.6455264000000001</v>
      </c>
      <c r="FX55">
        <v>3.6459081000000002</v>
      </c>
      <c r="FY55">
        <v>3.6496686999999999</v>
      </c>
      <c r="FZ55">
        <v>3.6499356999999999</v>
      </c>
      <c r="GA55">
        <v>3.6498976000000001</v>
      </c>
      <c r="GB55">
        <v>3.6497641000000001</v>
      </c>
      <c r="GC55">
        <v>3.6499931999999999</v>
      </c>
      <c r="GD55">
        <v>3.6528944999999999</v>
      </c>
      <c r="GE55">
        <v>3.6527227999999998</v>
      </c>
      <c r="GF55">
        <v>3.6523793000000002</v>
      </c>
      <c r="GG55">
        <v>3.6517683999999999</v>
      </c>
      <c r="GH55">
        <v>3.6515965000000001</v>
      </c>
      <c r="GI55">
        <v>3.6561205000000001</v>
      </c>
      <c r="GJ55">
        <v>3.6561015000000001</v>
      </c>
      <c r="GK55">
        <v>3.6557770000000001</v>
      </c>
      <c r="GL55">
        <v>3.6557578999999998</v>
      </c>
      <c r="GM55">
        <v>3.6558913999999998</v>
      </c>
      <c r="GN55">
        <v>3.6590221000000001</v>
      </c>
      <c r="GO55">
        <v>3.6589073999999999</v>
      </c>
      <c r="GP55">
        <v>3.6580102000000001</v>
      </c>
      <c r="GQ55">
        <v>3.6572659000000001</v>
      </c>
      <c r="GR55">
        <v>3.6568458000000001</v>
      </c>
    </row>
    <row r="56" spans="1:200" x14ac:dyDescent="0.2">
      <c r="A56">
        <v>0.64309151221251504</v>
      </c>
      <c r="B56">
        <v>0.64309450099277499</v>
      </c>
      <c r="C56">
        <v>0.64309380175614295</v>
      </c>
      <c r="D56">
        <v>0.64308723503412202</v>
      </c>
      <c r="E56">
        <v>0.64309304930567701</v>
      </c>
      <c r="F56">
        <v>0.643115251147933</v>
      </c>
      <c r="G56">
        <v>0.64312095676273795</v>
      </c>
      <c r="H56">
        <v>0.64312665113557699</v>
      </c>
      <c r="I56">
        <v>0.64312329188005102</v>
      </c>
      <c r="J56">
        <v>0.643125994596905</v>
      </c>
      <c r="K56">
        <v>0.64312450079904604</v>
      </c>
      <c r="L56">
        <v>0.64312333920468201</v>
      </c>
      <c r="M56">
        <v>0.64312492256620202</v>
      </c>
      <c r="N56">
        <v>0.64312361702034204</v>
      </c>
      <c r="O56">
        <v>0.64309495031830999</v>
      </c>
      <c r="P56">
        <v>0.64313221474308402</v>
      </c>
      <c r="Q56">
        <v>0.64314241377594705</v>
      </c>
      <c r="R56">
        <v>0.64314120946391395</v>
      </c>
      <c r="S56">
        <v>0.64312225711695303</v>
      </c>
      <c r="T56">
        <v>0.64312186397761795</v>
      </c>
      <c r="U56">
        <v>0.64312221339999298</v>
      </c>
      <c r="V56">
        <v>0.64312230357935696</v>
      </c>
      <c r="W56">
        <v>0.64312220318071001</v>
      </c>
      <c r="X56">
        <v>0.64312297372425897</v>
      </c>
      <c r="Y56">
        <v>0.64312621004411896</v>
      </c>
      <c r="Z56">
        <v>0.64313080219645002</v>
      </c>
      <c r="AA56">
        <v>0.643122242494371</v>
      </c>
      <c r="AB56">
        <v>0.643131746090571</v>
      </c>
      <c r="AC56">
        <v>0.64312359044586298</v>
      </c>
      <c r="AD56">
        <v>0.64312595882508505</v>
      </c>
      <c r="AE56">
        <v>0.64311728878061003</v>
      </c>
      <c r="AF56">
        <v>0.64311335157857996</v>
      </c>
      <c r="AG56">
        <v>0.64311327651847705</v>
      </c>
      <c r="AH56">
        <v>0.64310916019672804</v>
      </c>
      <c r="AI56">
        <v>0.64312399751125404</v>
      </c>
      <c r="AJ56">
        <v>0.64312414326331402</v>
      </c>
      <c r="AK56">
        <v>0.643117507256455</v>
      </c>
      <c r="AL56">
        <v>0.64311786372595403</v>
      </c>
      <c r="AM56">
        <v>0.64311183954887896</v>
      </c>
      <c r="AN56">
        <v>0.64311466667773998</v>
      </c>
      <c r="AO56">
        <v>0.643114401767519</v>
      </c>
      <c r="AP56">
        <v>0.64311525347667298</v>
      </c>
      <c r="AQ56">
        <v>0.643110119942082</v>
      </c>
      <c r="AR56">
        <v>0.64311404403217598</v>
      </c>
      <c r="AS56">
        <v>0.64312756726286202</v>
      </c>
      <c r="AT56">
        <v>0.64311854154639803</v>
      </c>
      <c r="AU56">
        <v>0.64311336906803995</v>
      </c>
      <c r="AV56">
        <v>0.64311151350763096</v>
      </c>
      <c r="AW56">
        <v>0.64310937429314197</v>
      </c>
      <c r="AX56">
        <v>0.64311236228937596</v>
      </c>
      <c r="AY56">
        <v>0.64311748364260501</v>
      </c>
      <c r="AZ56">
        <v>0.64311226479575401</v>
      </c>
      <c r="BA56">
        <v>0.64311399993830298</v>
      </c>
      <c r="BB56">
        <v>0.64312345295874296</v>
      </c>
      <c r="BC56">
        <v>0.64312539923026901</v>
      </c>
      <c r="BD56">
        <v>0.64311779826394699</v>
      </c>
      <c r="BE56">
        <v>0.64311278111100201</v>
      </c>
      <c r="BF56">
        <v>0.643110091353019</v>
      </c>
      <c r="BG56">
        <v>0.64309580971328395</v>
      </c>
      <c r="BH56">
        <v>0.64310376133235303</v>
      </c>
      <c r="BI56">
        <v>0.64307977647972103</v>
      </c>
      <c r="BJ56">
        <v>0.643082665779802</v>
      </c>
      <c r="BK56">
        <v>0.64309233443850899</v>
      </c>
      <c r="BL56">
        <v>0.64310293941436902</v>
      </c>
      <c r="BM56">
        <v>0.64309186549279396</v>
      </c>
      <c r="BN56">
        <v>0.64309846263551695</v>
      </c>
      <c r="BO56">
        <v>0.64310364119304497</v>
      </c>
      <c r="BP56">
        <v>0.64309681003114905</v>
      </c>
      <c r="BQ56">
        <v>0.64309801343591999</v>
      </c>
      <c r="BR56">
        <v>0.64310065281004403</v>
      </c>
      <c r="BS56">
        <v>0.64309594189137897</v>
      </c>
      <c r="BT56">
        <v>0.64312888891961795</v>
      </c>
      <c r="BU56">
        <v>0.64314106487245004</v>
      </c>
      <c r="BV56">
        <v>0.64313693910188097</v>
      </c>
      <c r="BW56">
        <v>0.64314162826633503</v>
      </c>
      <c r="BX56">
        <v>0.643131062244098</v>
      </c>
      <c r="BY56">
        <v>0.64313620011075401</v>
      </c>
      <c r="BZ56">
        <v>0.64313012768228905</v>
      </c>
      <c r="CA56">
        <v>0.64312825922179195</v>
      </c>
      <c r="CB56">
        <v>0.64313125074164101</v>
      </c>
      <c r="CC56">
        <v>0.64310167067093305</v>
      </c>
      <c r="CD56">
        <v>0.64311078140942302</v>
      </c>
      <c r="CE56">
        <v>0.643114979557461</v>
      </c>
      <c r="CF56">
        <v>0.64311455116574001</v>
      </c>
      <c r="CG56">
        <v>0.643115135195652</v>
      </c>
      <c r="CH56">
        <v>0.64309795125757296</v>
      </c>
      <c r="CI56">
        <v>0.64313349303891898</v>
      </c>
      <c r="CJ56">
        <v>0.64314654127123605</v>
      </c>
      <c r="CK56">
        <v>0.64313615759197895</v>
      </c>
      <c r="CL56">
        <v>0.64313816757708098</v>
      </c>
      <c r="CM56">
        <v>0.64310042147742397</v>
      </c>
      <c r="CN56">
        <v>0.64310987290210198</v>
      </c>
      <c r="CO56">
        <v>0.64311112992485397</v>
      </c>
      <c r="CP56">
        <v>0.64311714636262196</v>
      </c>
      <c r="CQ56">
        <v>0.64311777780381796</v>
      </c>
      <c r="CR56">
        <v>0.643123611679845</v>
      </c>
      <c r="CS56">
        <v>0.64316450900202304</v>
      </c>
      <c r="CT56">
        <v>0.64317459322444603</v>
      </c>
      <c r="CU56">
        <v>0.64317947641203099</v>
      </c>
      <c r="CV56">
        <v>0.643188931659195</v>
      </c>
      <c r="CW56">
        <v>3.6231925</v>
      </c>
      <c r="CX56">
        <v>3.6199477</v>
      </c>
      <c r="CY56">
        <v>3.6197186000000001</v>
      </c>
      <c r="CZ56">
        <v>3.6194513000000001</v>
      </c>
      <c r="DA56">
        <v>3.6191076999999998</v>
      </c>
      <c r="DB56">
        <v>3.6155762999999999</v>
      </c>
      <c r="DC56">
        <v>3.6158625999999998</v>
      </c>
      <c r="DD56">
        <v>3.6160154000000002</v>
      </c>
      <c r="DE56">
        <v>3.6163398999999998</v>
      </c>
      <c r="DF56">
        <v>3.6163780999999999</v>
      </c>
      <c r="DG56">
        <v>3.6142591999999998</v>
      </c>
      <c r="DH56">
        <v>3.6149081999999999</v>
      </c>
      <c r="DI56">
        <v>3.6154237</v>
      </c>
      <c r="DJ56">
        <v>3.6155381000000002</v>
      </c>
      <c r="DK56">
        <v>3.6157862999999999</v>
      </c>
      <c r="DL56">
        <v>3.6138582000000001</v>
      </c>
      <c r="DM56">
        <v>3.6138582000000001</v>
      </c>
      <c r="DN56">
        <v>3.6140492000000002</v>
      </c>
      <c r="DO56">
        <v>3.6152517999999998</v>
      </c>
      <c r="DP56">
        <v>3.6159007999999999</v>
      </c>
      <c r="DQ56">
        <v>3.6150416999999999</v>
      </c>
      <c r="DR56">
        <v>3.6160917000000001</v>
      </c>
      <c r="DS56">
        <v>3.6166453000000001</v>
      </c>
      <c r="DT56">
        <v>3.6169508000000001</v>
      </c>
      <c r="DU56">
        <v>3.6171224</v>
      </c>
      <c r="DV56">
        <v>3.6165497000000002</v>
      </c>
      <c r="DW56">
        <v>3.6176187999999998</v>
      </c>
      <c r="DX56">
        <v>3.6181915</v>
      </c>
      <c r="DY56">
        <v>3.6186303999999998</v>
      </c>
      <c r="DZ56">
        <v>3.6189548999999999</v>
      </c>
      <c r="EA56">
        <v>3.6186495000000001</v>
      </c>
      <c r="EB56">
        <v>3.6197376000000001</v>
      </c>
      <c r="EC56">
        <v>3.6202149000000001</v>
      </c>
      <c r="ED56">
        <v>3.6205585</v>
      </c>
      <c r="EE56">
        <v>3.6210165000000001</v>
      </c>
      <c r="EF56">
        <v>3.6209593</v>
      </c>
      <c r="EG56">
        <v>3.6221999999999999</v>
      </c>
      <c r="EH56">
        <v>3.622849</v>
      </c>
      <c r="EI56">
        <v>3.6231925</v>
      </c>
      <c r="EJ56">
        <v>3.6236508000000001</v>
      </c>
      <c r="EK56">
        <v>3.6242806999999999</v>
      </c>
      <c r="EL56">
        <v>3.6257505000000001</v>
      </c>
      <c r="EM56">
        <v>3.6263614</v>
      </c>
      <c r="EN56">
        <v>3.6268577999999998</v>
      </c>
      <c r="EO56">
        <v>3.6269722</v>
      </c>
      <c r="EP56">
        <v>3.6280413</v>
      </c>
      <c r="EQ56">
        <v>3.6294154999999999</v>
      </c>
      <c r="ER56">
        <v>3.6296827999999999</v>
      </c>
      <c r="ES56">
        <v>3.6300835999999999</v>
      </c>
      <c r="ET56">
        <v>3.6303318</v>
      </c>
      <c r="EU56">
        <v>3.6314008000000002</v>
      </c>
      <c r="EV56">
        <v>3.6325843</v>
      </c>
      <c r="EW56">
        <v>3.6327940999999999</v>
      </c>
      <c r="EX56">
        <v>3.6331188999999999</v>
      </c>
      <c r="EY56">
        <v>3.6333096</v>
      </c>
      <c r="EZ56">
        <v>3.6346840999999999</v>
      </c>
      <c r="FA56">
        <v>3.6359629999999998</v>
      </c>
      <c r="FB56">
        <v>3.6361349000000001</v>
      </c>
      <c r="FC56">
        <v>3.6363064999999999</v>
      </c>
      <c r="FD56">
        <v>3.6366501000000002</v>
      </c>
      <c r="FE56">
        <v>3.6380436</v>
      </c>
      <c r="FF56">
        <v>3.6391699000000002</v>
      </c>
      <c r="FG56">
        <v>3.6392652999999999</v>
      </c>
      <c r="FH56">
        <v>3.6389407999999999</v>
      </c>
      <c r="FI56">
        <v>3.6389599000000001</v>
      </c>
      <c r="FJ56">
        <v>3.6410406000000002</v>
      </c>
      <c r="FK56">
        <v>3.6420330999999999</v>
      </c>
      <c r="FL56">
        <v>3.6420712000000002</v>
      </c>
      <c r="FM56">
        <v>3.6421287000000002</v>
      </c>
      <c r="FN56">
        <v>3.6425486</v>
      </c>
      <c r="FO56">
        <v>3.6447818000000001</v>
      </c>
      <c r="FP56">
        <v>3.6454882999999998</v>
      </c>
      <c r="FQ56">
        <v>3.6448583999999999</v>
      </c>
      <c r="FR56">
        <v>3.6441519000000002</v>
      </c>
      <c r="FS56">
        <v>3.6439992999999999</v>
      </c>
      <c r="FT56">
        <v>3.6466718</v>
      </c>
      <c r="FU56">
        <v>3.6474924</v>
      </c>
      <c r="FV56">
        <v>3.6475879999999998</v>
      </c>
      <c r="FW56">
        <v>3.6477978000000002</v>
      </c>
      <c r="FX56">
        <v>3.6481222999999998</v>
      </c>
      <c r="FY56">
        <v>3.6519591999999998</v>
      </c>
      <c r="FZ56">
        <v>3.6522074</v>
      </c>
      <c r="GA56">
        <v>3.6519591999999998</v>
      </c>
      <c r="GB56">
        <v>3.6519210000000002</v>
      </c>
      <c r="GC56">
        <v>3.6521119999999998</v>
      </c>
      <c r="GD56">
        <v>3.6549752</v>
      </c>
      <c r="GE56">
        <v>3.6551279999999999</v>
      </c>
      <c r="GF56">
        <v>3.6544599999999998</v>
      </c>
      <c r="GG56">
        <v>3.6541545000000002</v>
      </c>
      <c r="GH56">
        <v>3.6538491</v>
      </c>
      <c r="GI56">
        <v>3.6583347000000002</v>
      </c>
      <c r="GJ56">
        <v>3.6582583999999998</v>
      </c>
      <c r="GK56">
        <v>3.6579912000000001</v>
      </c>
      <c r="GL56">
        <v>3.6580292999999999</v>
      </c>
      <c r="GM56">
        <v>3.6580868</v>
      </c>
      <c r="GN56">
        <v>3.6611408999999999</v>
      </c>
      <c r="GO56">
        <v>3.6610836999999998</v>
      </c>
      <c r="GP56">
        <v>3.660301</v>
      </c>
      <c r="GQ56">
        <v>3.6594609999999999</v>
      </c>
      <c r="GR56">
        <v>3.6590411999999999</v>
      </c>
    </row>
    <row r="57" spans="1:200" x14ac:dyDescent="0.2">
      <c r="A57">
        <v>0.65500062593931596</v>
      </c>
      <c r="B57">
        <v>0.65500356144240202</v>
      </c>
      <c r="C57">
        <v>0.65500285504102695</v>
      </c>
      <c r="D57">
        <v>0.65499616757316104</v>
      </c>
      <c r="E57">
        <v>0.65500216204365103</v>
      </c>
      <c r="F57">
        <v>0.65502483874032302</v>
      </c>
      <c r="G57">
        <v>0.65503063454384303</v>
      </c>
      <c r="H57">
        <v>0.65503644335995803</v>
      </c>
      <c r="I57">
        <v>0.65503299007582705</v>
      </c>
      <c r="J57">
        <v>0.65503564102705303</v>
      </c>
      <c r="K57">
        <v>0.65503408927811502</v>
      </c>
      <c r="L57">
        <v>0.65503298433438895</v>
      </c>
      <c r="M57">
        <v>0.65503471593165397</v>
      </c>
      <c r="N57">
        <v>0.65503323183062301</v>
      </c>
      <c r="O57">
        <v>0.65500412359690696</v>
      </c>
      <c r="P57">
        <v>0.65504198967560101</v>
      </c>
      <c r="Q57">
        <v>0.65505249284259504</v>
      </c>
      <c r="R57">
        <v>0.65505122500483204</v>
      </c>
      <c r="S57">
        <v>0.65503189127008099</v>
      </c>
      <c r="T57">
        <v>0.65503152320837998</v>
      </c>
      <c r="U57">
        <v>0.65503183926084296</v>
      </c>
      <c r="V57">
        <v>0.655031736419598</v>
      </c>
      <c r="W57">
        <v>0.65503182494399304</v>
      </c>
      <c r="X57">
        <v>0.65503261844695904</v>
      </c>
      <c r="Y57">
        <v>0.65503583727971704</v>
      </c>
      <c r="Z57">
        <v>0.65504059131646097</v>
      </c>
      <c r="AA57">
        <v>0.65503173577904705</v>
      </c>
      <c r="AB57">
        <v>0.65504145077837805</v>
      </c>
      <c r="AC57">
        <v>0.65503325383422095</v>
      </c>
      <c r="AD57">
        <v>0.65503563952687005</v>
      </c>
      <c r="AE57">
        <v>0.655026994679901</v>
      </c>
      <c r="AF57">
        <v>0.65502272920696003</v>
      </c>
      <c r="AG57">
        <v>0.65502292023219</v>
      </c>
      <c r="AH57">
        <v>0.65501860133428003</v>
      </c>
      <c r="AI57">
        <v>0.65503371360196005</v>
      </c>
      <c r="AJ57">
        <v>0.65503390291931896</v>
      </c>
      <c r="AK57">
        <v>0.65502707891188705</v>
      </c>
      <c r="AL57">
        <v>0.65502738303849395</v>
      </c>
      <c r="AM57">
        <v>0.65502127553012601</v>
      </c>
      <c r="AN57">
        <v>0.65502421024055002</v>
      </c>
      <c r="AO57">
        <v>0.65502386088111697</v>
      </c>
      <c r="AP57">
        <v>0.65502469400095897</v>
      </c>
      <c r="AQ57">
        <v>0.65501958276618799</v>
      </c>
      <c r="AR57">
        <v>0.655023483098639</v>
      </c>
      <c r="AS57">
        <v>0.65503711002808196</v>
      </c>
      <c r="AT57">
        <v>0.655028051840438</v>
      </c>
      <c r="AU57">
        <v>0.65502287521219305</v>
      </c>
      <c r="AV57">
        <v>0.65502090983833205</v>
      </c>
      <c r="AW57">
        <v>0.65501875603315596</v>
      </c>
      <c r="AX57">
        <v>0.65502181829314698</v>
      </c>
      <c r="AY57">
        <v>0.65502702409386604</v>
      </c>
      <c r="AZ57">
        <v>0.65502169075099603</v>
      </c>
      <c r="BA57">
        <v>0.65502357263912103</v>
      </c>
      <c r="BB57">
        <v>0.65503311292407196</v>
      </c>
      <c r="BC57">
        <v>0.65503504035663596</v>
      </c>
      <c r="BD57">
        <v>0.65502732084769599</v>
      </c>
      <c r="BE57">
        <v>0.65502227367562704</v>
      </c>
      <c r="BF57">
        <v>0.65501960567824002</v>
      </c>
      <c r="BG57">
        <v>0.65500488672383705</v>
      </c>
      <c r="BH57">
        <v>0.65501305838031199</v>
      </c>
      <c r="BI57">
        <v>0.65498859635573004</v>
      </c>
      <c r="BJ57">
        <v>0.65499152075401901</v>
      </c>
      <c r="BK57">
        <v>0.65500146906484502</v>
      </c>
      <c r="BL57">
        <v>0.65501214071872504</v>
      </c>
      <c r="BM57">
        <v>0.65500106309988804</v>
      </c>
      <c r="BN57">
        <v>0.65500773117023003</v>
      </c>
      <c r="BO57">
        <v>0.65501300842438803</v>
      </c>
      <c r="BP57">
        <v>0.65500592146611203</v>
      </c>
      <c r="BQ57">
        <v>0.65500714743635402</v>
      </c>
      <c r="BR57">
        <v>0.65500983089131803</v>
      </c>
      <c r="BS57">
        <v>0.65500499154689595</v>
      </c>
      <c r="BT57">
        <v>0.65503872328464197</v>
      </c>
      <c r="BU57">
        <v>0.65505095182975104</v>
      </c>
      <c r="BV57">
        <v>0.65504675345253904</v>
      </c>
      <c r="BW57">
        <v>0.65505164409184502</v>
      </c>
      <c r="BX57">
        <v>0.65504089546296396</v>
      </c>
      <c r="BY57">
        <v>0.65504622388919198</v>
      </c>
      <c r="BZ57">
        <v>0.65503991581045296</v>
      </c>
      <c r="CA57">
        <v>0.65503799095924697</v>
      </c>
      <c r="CB57">
        <v>0.65504108327666899</v>
      </c>
      <c r="CC57">
        <v>0.65501092460391197</v>
      </c>
      <c r="CD57">
        <v>0.65502014431831601</v>
      </c>
      <c r="CE57">
        <v>0.65502442156595697</v>
      </c>
      <c r="CF57">
        <v>0.65502401079074601</v>
      </c>
      <c r="CG57">
        <v>0.65502468276217196</v>
      </c>
      <c r="CH57">
        <v>0.65500709500522103</v>
      </c>
      <c r="CI57">
        <v>0.65504325897076399</v>
      </c>
      <c r="CJ57">
        <v>0.65505678925617505</v>
      </c>
      <c r="CK57">
        <v>0.65504592566519304</v>
      </c>
      <c r="CL57">
        <v>0.65504808836921102</v>
      </c>
      <c r="CM57">
        <v>0.655009673727036</v>
      </c>
      <c r="CN57">
        <v>0.65501917592130798</v>
      </c>
      <c r="CO57">
        <v>0.65502056364835703</v>
      </c>
      <c r="CP57">
        <v>0.65502676967112206</v>
      </c>
      <c r="CQ57">
        <v>0.65502738836042096</v>
      </c>
      <c r="CR57">
        <v>0.65503323298006599</v>
      </c>
      <c r="CS57">
        <v>0.65507498399858999</v>
      </c>
      <c r="CT57">
        <v>0.655085338513136</v>
      </c>
      <c r="CU57">
        <v>0.65509015127616499</v>
      </c>
      <c r="CV57">
        <v>0.65509977515639195</v>
      </c>
      <c r="CW57">
        <v>3.6253115999999999</v>
      </c>
      <c r="CX57">
        <v>3.6218754999999998</v>
      </c>
      <c r="CY57">
        <v>3.6217039</v>
      </c>
      <c r="CZ57">
        <v>3.6215701</v>
      </c>
      <c r="DA57">
        <v>3.6212075000000001</v>
      </c>
      <c r="DB57">
        <v>3.6177332</v>
      </c>
      <c r="DC57">
        <v>3.6179242</v>
      </c>
      <c r="DD57">
        <v>3.6180577</v>
      </c>
      <c r="DE57">
        <v>3.618325</v>
      </c>
      <c r="DF57">
        <v>3.6184778</v>
      </c>
      <c r="DG57">
        <v>3.616168</v>
      </c>
      <c r="DH57">
        <v>3.6167978999999999</v>
      </c>
      <c r="DI57">
        <v>3.6173324999999998</v>
      </c>
      <c r="DJ57">
        <v>3.6175234000000001</v>
      </c>
      <c r="DK57">
        <v>3.6177522999999998</v>
      </c>
      <c r="DL57">
        <v>3.6158054000000002</v>
      </c>
      <c r="DM57">
        <v>3.6158435</v>
      </c>
      <c r="DN57">
        <v>3.6161298999999998</v>
      </c>
      <c r="DO57">
        <v>3.6173134</v>
      </c>
      <c r="DP57">
        <v>3.6178479000000001</v>
      </c>
      <c r="DQ57">
        <v>3.6170270000000002</v>
      </c>
      <c r="DR57">
        <v>3.6180577</v>
      </c>
      <c r="DS57">
        <v>3.6186113</v>
      </c>
      <c r="DT57">
        <v>3.6187832000000002</v>
      </c>
      <c r="DU57">
        <v>3.6190696</v>
      </c>
      <c r="DV57">
        <v>3.6184968999999998</v>
      </c>
      <c r="DW57">
        <v>3.6195466999999999</v>
      </c>
      <c r="DX57">
        <v>3.6202149000000001</v>
      </c>
      <c r="DY57">
        <v>3.6205775999999998</v>
      </c>
      <c r="DZ57">
        <v>3.6209402000000002</v>
      </c>
      <c r="EA57">
        <v>3.6207302000000001</v>
      </c>
      <c r="EB57">
        <v>3.6217991999999999</v>
      </c>
      <c r="EC57">
        <v>3.6221619</v>
      </c>
      <c r="ED57">
        <v>3.6227155</v>
      </c>
      <c r="EE57">
        <v>3.6228680999999998</v>
      </c>
      <c r="EF57">
        <v>3.6229445999999998</v>
      </c>
      <c r="EG57">
        <v>3.6242424999999998</v>
      </c>
      <c r="EH57">
        <v>3.6249106000000002</v>
      </c>
      <c r="EI57">
        <v>3.6251969000000002</v>
      </c>
      <c r="EJ57">
        <v>3.6255785999999999</v>
      </c>
      <c r="EK57">
        <v>3.6263803999999999</v>
      </c>
      <c r="EL57">
        <v>3.6278693999999998</v>
      </c>
      <c r="EM57">
        <v>3.6283658000000001</v>
      </c>
      <c r="EN57">
        <v>3.6289194</v>
      </c>
      <c r="EO57">
        <v>3.6289384</v>
      </c>
      <c r="EP57">
        <v>3.6301600999999999</v>
      </c>
      <c r="EQ57">
        <v>3.6314389999999999</v>
      </c>
      <c r="ER57">
        <v>3.6318207</v>
      </c>
      <c r="ES57">
        <v>3.6322024000000002</v>
      </c>
      <c r="ET57">
        <v>3.6324697000000001</v>
      </c>
      <c r="EU57">
        <v>3.6335196000000001</v>
      </c>
      <c r="EV57">
        <v>3.6345312999999999</v>
      </c>
      <c r="EW57">
        <v>3.6350275999999999</v>
      </c>
      <c r="EX57">
        <v>3.6352568000000001</v>
      </c>
      <c r="EY57">
        <v>3.6355046999999998</v>
      </c>
      <c r="EZ57">
        <v>3.6368792000000001</v>
      </c>
      <c r="FA57">
        <v>3.6381961999999999</v>
      </c>
      <c r="FB57">
        <v>3.6381581000000001</v>
      </c>
      <c r="FC57">
        <v>3.6384254</v>
      </c>
      <c r="FD57">
        <v>3.6386544999999999</v>
      </c>
      <c r="FE57">
        <v>3.6401051999999998</v>
      </c>
      <c r="FF57">
        <v>3.6411169000000001</v>
      </c>
      <c r="FG57">
        <v>3.6412697000000001</v>
      </c>
      <c r="FH57">
        <v>3.6411359000000001</v>
      </c>
      <c r="FI57">
        <v>3.6409832999999998</v>
      </c>
      <c r="FJ57">
        <v>3.6433312999999998</v>
      </c>
      <c r="FK57">
        <v>3.644171</v>
      </c>
      <c r="FL57">
        <v>3.6443048</v>
      </c>
      <c r="FM57">
        <v>3.6443620000000001</v>
      </c>
      <c r="FN57">
        <v>3.6444573</v>
      </c>
      <c r="FO57">
        <v>3.6468053</v>
      </c>
      <c r="FP57">
        <v>3.6475879999999998</v>
      </c>
      <c r="FQ57">
        <v>3.6469581</v>
      </c>
      <c r="FR57">
        <v>3.646328</v>
      </c>
      <c r="FS57">
        <v>3.6461372000000001</v>
      </c>
      <c r="FT57">
        <v>3.6487905999999999</v>
      </c>
      <c r="FU57">
        <v>3.6498404</v>
      </c>
      <c r="FV57">
        <v>3.6497449999999998</v>
      </c>
      <c r="FW57">
        <v>3.6499356999999999</v>
      </c>
      <c r="FX57">
        <v>3.6502221000000001</v>
      </c>
      <c r="FY57">
        <v>3.6541161999999998</v>
      </c>
      <c r="FZ57">
        <v>3.6543833999999999</v>
      </c>
      <c r="GA57">
        <v>3.6543453000000001</v>
      </c>
      <c r="GB57">
        <v>3.6542498999999999</v>
      </c>
      <c r="GC57">
        <v>3.6543071</v>
      </c>
      <c r="GD57">
        <v>3.6572277999999998</v>
      </c>
      <c r="GE57">
        <v>3.6572467999999998</v>
      </c>
      <c r="GF57">
        <v>3.6567314</v>
      </c>
      <c r="GG57">
        <v>3.6560252000000002</v>
      </c>
      <c r="GH57">
        <v>3.6560442000000002</v>
      </c>
      <c r="GI57">
        <v>3.6603962999999999</v>
      </c>
      <c r="GJ57">
        <v>3.6604535999999999</v>
      </c>
      <c r="GK57">
        <v>3.66032</v>
      </c>
      <c r="GL57">
        <v>3.6602055999999998</v>
      </c>
      <c r="GM57">
        <v>3.6602055999999998</v>
      </c>
      <c r="GN57">
        <v>3.6634313999999999</v>
      </c>
      <c r="GO57">
        <v>3.6633741999999998</v>
      </c>
      <c r="GP57">
        <v>3.6625725999999998</v>
      </c>
      <c r="GQ57">
        <v>3.6615416999999999</v>
      </c>
      <c r="GR57">
        <v>3.6611981</v>
      </c>
    </row>
    <row r="58" spans="1:200" x14ac:dyDescent="0.2">
      <c r="A58">
        <v>0.66690978140030999</v>
      </c>
      <c r="B58">
        <v>0.66691260850456002</v>
      </c>
      <c r="C58">
        <v>0.66691187861103496</v>
      </c>
      <c r="D58">
        <v>0.66690509233180695</v>
      </c>
      <c r="E58">
        <v>0.66691126302191905</v>
      </c>
      <c r="F58">
        <v>0.66693441548273302</v>
      </c>
      <c r="G58">
        <v>0.66694038429029801</v>
      </c>
      <c r="H58">
        <v>0.66694618043441301</v>
      </c>
      <c r="I58">
        <v>0.666942632562187</v>
      </c>
      <c r="J58">
        <v>0.66694530145631903</v>
      </c>
      <c r="K58">
        <v>0.666943708021005</v>
      </c>
      <c r="L58">
        <v>0.66694259037460202</v>
      </c>
      <c r="M58">
        <v>0.66694457964905096</v>
      </c>
      <c r="N58">
        <v>0.66694281949435297</v>
      </c>
      <c r="O58">
        <v>0.66691330396562198</v>
      </c>
      <c r="P58">
        <v>0.66695167024551505</v>
      </c>
      <c r="Q58">
        <v>0.66696256864762304</v>
      </c>
      <c r="R58">
        <v>0.66696120181666496</v>
      </c>
      <c r="S58">
        <v>0.66694154649072201</v>
      </c>
      <c r="T58">
        <v>0.66694121027753095</v>
      </c>
      <c r="U58">
        <v>0.66694147652472402</v>
      </c>
      <c r="V58">
        <v>0.66694117728900904</v>
      </c>
      <c r="W58">
        <v>0.66694150372706495</v>
      </c>
      <c r="X58">
        <v>0.66694218071031597</v>
      </c>
      <c r="Y58">
        <v>0.66694545161708196</v>
      </c>
      <c r="Z58">
        <v>0.666950467441771</v>
      </c>
      <c r="AA58">
        <v>0.666941292406665</v>
      </c>
      <c r="AB58">
        <v>0.66695115478785805</v>
      </c>
      <c r="AC58">
        <v>0.66694290829775105</v>
      </c>
      <c r="AD58">
        <v>0.66694540208217801</v>
      </c>
      <c r="AE58">
        <v>0.66693678912038301</v>
      </c>
      <c r="AF58">
        <v>0.666932129410161</v>
      </c>
      <c r="AG58">
        <v>0.66693253393234198</v>
      </c>
      <c r="AH58">
        <v>0.66692822145623598</v>
      </c>
      <c r="AI58">
        <v>0.66694337134334802</v>
      </c>
      <c r="AJ58">
        <v>0.66694363562811698</v>
      </c>
      <c r="AK58">
        <v>0.66693659429581997</v>
      </c>
      <c r="AL58">
        <v>0.66693689806964696</v>
      </c>
      <c r="AM58">
        <v>0.66693082439518003</v>
      </c>
      <c r="AN58">
        <v>0.66693376686535899</v>
      </c>
      <c r="AO58">
        <v>0.66693328570686505</v>
      </c>
      <c r="AP58">
        <v>0.66693416288744101</v>
      </c>
      <c r="AQ58">
        <v>0.66692904309503198</v>
      </c>
      <c r="AR58">
        <v>0.66693291944199096</v>
      </c>
      <c r="AS58">
        <v>0.66694668839600402</v>
      </c>
      <c r="AT58">
        <v>0.66693751802947798</v>
      </c>
      <c r="AU58">
        <v>0.66693238752370398</v>
      </c>
      <c r="AV58">
        <v>0.66693032666685903</v>
      </c>
      <c r="AW58">
        <v>0.66692821730041496</v>
      </c>
      <c r="AX58">
        <v>0.66693128344678898</v>
      </c>
      <c r="AY58">
        <v>0.66693655421272902</v>
      </c>
      <c r="AZ58">
        <v>0.666931159356833</v>
      </c>
      <c r="BA58">
        <v>0.66693309844957505</v>
      </c>
      <c r="BB58">
        <v>0.66694277806705904</v>
      </c>
      <c r="BC58">
        <v>0.66694475473819903</v>
      </c>
      <c r="BD58">
        <v>0.66693680415185297</v>
      </c>
      <c r="BE58">
        <v>0.66693164077448897</v>
      </c>
      <c r="BF58">
        <v>0.66692909359542496</v>
      </c>
      <c r="BG58">
        <v>0.66691398679071001</v>
      </c>
      <c r="BH58">
        <v>0.66692235358113705</v>
      </c>
      <c r="BI58">
        <v>0.66689741927300605</v>
      </c>
      <c r="BJ58">
        <v>0.66690047130460195</v>
      </c>
      <c r="BK58">
        <v>0.66691070824474796</v>
      </c>
      <c r="BL58">
        <v>0.66692122009052202</v>
      </c>
      <c r="BM58">
        <v>0.66691014727865305</v>
      </c>
      <c r="BN58">
        <v>0.66691693302954602</v>
      </c>
      <c r="BO58">
        <v>0.66692237379574804</v>
      </c>
      <c r="BP58">
        <v>0.66691502363944</v>
      </c>
      <c r="BQ58">
        <v>0.66691632104364995</v>
      </c>
      <c r="BR58">
        <v>0.66691899448370895</v>
      </c>
      <c r="BS58">
        <v>0.66691406280639498</v>
      </c>
      <c r="BT58">
        <v>0.66694848989966204</v>
      </c>
      <c r="BU58">
        <v>0.66696080634427102</v>
      </c>
      <c r="BV58">
        <v>0.66695660610948704</v>
      </c>
      <c r="BW58">
        <v>0.66696169370518799</v>
      </c>
      <c r="BX58">
        <v>0.66695072585299298</v>
      </c>
      <c r="BY58">
        <v>0.66695623586339403</v>
      </c>
      <c r="BZ58">
        <v>0.666949767494043</v>
      </c>
      <c r="CA58">
        <v>0.66694774633516196</v>
      </c>
      <c r="CB58">
        <v>0.66695093593729904</v>
      </c>
      <c r="CC58">
        <v>0.66692022453885602</v>
      </c>
      <c r="CD58">
        <v>0.66692950295389997</v>
      </c>
      <c r="CE58">
        <v>0.66693392522088701</v>
      </c>
      <c r="CF58">
        <v>0.66693337113603002</v>
      </c>
      <c r="CG58">
        <v>0.66693419196844095</v>
      </c>
      <c r="CH58">
        <v>0.66691630896207998</v>
      </c>
      <c r="CI58">
        <v>0.66695301576460697</v>
      </c>
      <c r="CJ58">
        <v>0.66696692015873105</v>
      </c>
      <c r="CK58">
        <v>0.666955792155981</v>
      </c>
      <c r="CL58">
        <v>0.66695807091164605</v>
      </c>
      <c r="CM58">
        <v>0.666918806709899</v>
      </c>
      <c r="CN58">
        <v>0.66692852281800896</v>
      </c>
      <c r="CO58">
        <v>0.66693002337503504</v>
      </c>
      <c r="CP58">
        <v>0.66693641746785903</v>
      </c>
      <c r="CQ58">
        <v>0.66693704290233702</v>
      </c>
      <c r="CR58">
        <v>0.66694289835940501</v>
      </c>
      <c r="CS58">
        <v>0.66698546413842796</v>
      </c>
      <c r="CT58">
        <v>0.66699611488016497</v>
      </c>
      <c r="CU58">
        <v>0.66700083001338095</v>
      </c>
      <c r="CV58">
        <v>0.66701064116448805</v>
      </c>
      <c r="CW58">
        <v>3.6274685999999998</v>
      </c>
      <c r="CX58">
        <v>3.6241089999999998</v>
      </c>
      <c r="CY58">
        <v>3.6238226999999998</v>
      </c>
      <c r="CZ58">
        <v>3.6235936</v>
      </c>
      <c r="DA58">
        <v>3.6233643999999998</v>
      </c>
      <c r="DB58">
        <v>3.6196613000000002</v>
      </c>
      <c r="DC58">
        <v>3.6199286000000002</v>
      </c>
      <c r="DD58">
        <v>3.6200429999999999</v>
      </c>
      <c r="DE58">
        <v>3.6204057000000001</v>
      </c>
      <c r="DF58">
        <v>3.6204437999999999</v>
      </c>
      <c r="DG58">
        <v>3.6181915</v>
      </c>
      <c r="DH58">
        <v>3.6188213999999999</v>
      </c>
      <c r="DI58">
        <v>3.6192221999999998</v>
      </c>
      <c r="DJ58">
        <v>3.6194894</v>
      </c>
      <c r="DK58">
        <v>3.6197376000000001</v>
      </c>
      <c r="DL58">
        <v>3.6178479000000001</v>
      </c>
      <c r="DM58">
        <v>3.6177142</v>
      </c>
      <c r="DN58">
        <v>3.6181152000000001</v>
      </c>
      <c r="DO58">
        <v>3.6192793999999999</v>
      </c>
      <c r="DP58">
        <v>3.6198521000000001</v>
      </c>
      <c r="DQ58">
        <v>3.6189933000000001</v>
      </c>
      <c r="DR58">
        <v>3.6199667</v>
      </c>
      <c r="DS58">
        <v>3.6205965999999998</v>
      </c>
      <c r="DT58">
        <v>3.6209210999999999</v>
      </c>
      <c r="DU58">
        <v>3.6211503</v>
      </c>
      <c r="DV58">
        <v>3.6204057000000001</v>
      </c>
      <c r="DW58">
        <v>3.6216463999999999</v>
      </c>
      <c r="DX58">
        <v>3.6221619</v>
      </c>
      <c r="DY58">
        <v>3.6224672999999998</v>
      </c>
      <c r="DZ58">
        <v>3.6228680999999998</v>
      </c>
      <c r="EA58">
        <v>3.6225626000000002</v>
      </c>
      <c r="EB58">
        <v>3.6239181</v>
      </c>
      <c r="EC58">
        <v>3.6243188000000002</v>
      </c>
      <c r="ED58">
        <v>3.6245861000000001</v>
      </c>
      <c r="EE58">
        <v>3.6247962</v>
      </c>
      <c r="EF58">
        <v>3.6250062000000001</v>
      </c>
      <c r="EG58">
        <v>3.6264376999999999</v>
      </c>
      <c r="EH58">
        <v>3.6269341000000002</v>
      </c>
      <c r="EI58">
        <v>3.6272204000000001</v>
      </c>
      <c r="EJ58">
        <v>3.6276212000000001</v>
      </c>
      <c r="EK58">
        <v>3.6283848000000001</v>
      </c>
      <c r="EL58">
        <v>3.6298355999999998</v>
      </c>
      <c r="EM58">
        <v>3.6304273999999999</v>
      </c>
      <c r="EN58">
        <v>3.6308663000000001</v>
      </c>
      <c r="EO58">
        <v>3.6310763000000001</v>
      </c>
      <c r="EP58">
        <v>3.6320117000000001</v>
      </c>
      <c r="EQ58">
        <v>3.6335196000000001</v>
      </c>
      <c r="ER58">
        <v>3.6339014000000001</v>
      </c>
      <c r="ES58">
        <v>3.6342257999999998</v>
      </c>
      <c r="ET58">
        <v>3.634474</v>
      </c>
      <c r="EU58">
        <v>3.6354666</v>
      </c>
      <c r="EV58">
        <v>3.6367837999999999</v>
      </c>
      <c r="EW58">
        <v>3.6370127000000001</v>
      </c>
      <c r="EX58">
        <v>3.6372608999999998</v>
      </c>
      <c r="EY58">
        <v>3.6375282000000002</v>
      </c>
      <c r="EZ58">
        <v>3.6388836000000002</v>
      </c>
      <c r="FA58">
        <v>3.6403151</v>
      </c>
      <c r="FB58">
        <v>3.6403344</v>
      </c>
      <c r="FC58">
        <v>3.6404869999999998</v>
      </c>
      <c r="FD58">
        <v>3.6406969999999998</v>
      </c>
      <c r="FE58">
        <v>3.6422050000000001</v>
      </c>
      <c r="FF58">
        <v>3.6432929000000001</v>
      </c>
      <c r="FG58">
        <v>3.6434647999999998</v>
      </c>
      <c r="FH58">
        <v>3.6433694000000001</v>
      </c>
      <c r="FI58">
        <v>3.6431403000000002</v>
      </c>
      <c r="FJ58">
        <v>3.6455264000000001</v>
      </c>
      <c r="FK58">
        <v>3.6464045</v>
      </c>
      <c r="FL58">
        <v>3.6463663999999998</v>
      </c>
      <c r="FM58">
        <v>3.6465570999999999</v>
      </c>
      <c r="FN58">
        <v>3.6467480999999999</v>
      </c>
      <c r="FO58">
        <v>3.6490768999999998</v>
      </c>
      <c r="FP58">
        <v>3.6498213000000002</v>
      </c>
      <c r="FQ58">
        <v>3.6490195000000001</v>
      </c>
      <c r="FR58">
        <v>3.6486377999999999</v>
      </c>
      <c r="FS58">
        <v>3.6485424000000002</v>
      </c>
      <c r="FT58">
        <v>3.6510429000000002</v>
      </c>
      <c r="FU58">
        <v>3.6520739</v>
      </c>
      <c r="FV58">
        <v>3.6521501999999999</v>
      </c>
      <c r="FW58">
        <v>3.6521119999999998</v>
      </c>
      <c r="FX58">
        <v>3.6523983000000002</v>
      </c>
      <c r="FY58">
        <v>3.6563115000000002</v>
      </c>
      <c r="FZ58">
        <v>3.6567123000000001</v>
      </c>
      <c r="GA58">
        <v>3.6565021999999998</v>
      </c>
      <c r="GB58">
        <v>3.6564260000000002</v>
      </c>
      <c r="GC58">
        <v>3.6566741</v>
      </c>
      <c r="GD58">
        <v>3.6593846999999999</v>
      </c>
      <c r="GE58">
        <v>3.6594801000000001</v>
      </c>
      <c r="GF58">
        <v>3.6588501999999998</v>
      </c>
      <c r="GG58">
        <v>3.6584493999999999</v>
      </c>
      <c r="GH58">
        <v>3.6581058999999998</v>
      </c>
      <c r="GI58">
        <v>3.6627443</v>
      </c>
      <c r="GJ58">
        <v>3.6627443</v>
      </c>
      <c r="GK58">
        <v>3.662477</v>
      </c>
      <c r="GL58">
        <v>3.6625342000000001</v>
      </c>
      <c r="GM58">
        <v>3.6625917000000001</v>
      </c>
      <c r="GN58">
        <v>3.6658750000000002</v>
      </c>
      <c r="GO58">
        <v>3.6657031</v>
      </c>
      <c r="GP58">
        <v>3.6646339999999999</v>
      </c>
      <c r="GQ58">
        <v>3.6640041000000001</v>
      </c>
      <c r="GR58">
        <v>3.6636223999999999</v>
      </c>
    </row>
    <row r="59" spans="1:200" x14ac:dyDescent="0.2">
      <c r="A59">
        <v>0.678819091099368</v>
      </c>
      <c r="B59">
        <v>0.67882169249137303</v>
      </c>
      <c r="C59">
        <v>0.67882083857568098</v>
      </c>
      <c r="D59">
        <v>0.67881405470532896</v>
      </c>
      <c r="E59">
        <v>0.67882034861763296</v>
      </c>
      <c r="F59">
        <v>0.67884400048889104</v>
      </c>
      <c r="G59">
        <v>0.678850051047723</v>
      </c>
      <c r="H59">
        <v>0.67885597063477798</v>
      </c>
      <c r="I59">
        <v>0.67885226808280397</v>
      </c>
      <c r="J59">
        <v>0.67885494445474903</v>
      </c>
      <c r="K59">
        <v>0.67885327453708599</v>
      </c>
      <c r="L59">
        <v>0.67885221469508295</v>
      </c>
      <c r="M59">
        <v>0.67885441841337502</v>
      </c>
      <c r="N59">
        <v>0.67885238657649405</v>
      </c>
      <c r="O59">
        <v>0.67882240608655098</v>
      </c>
      <c r="P59">
        <v>0.67886137686167802</v>
      </c>
      <c r="Q59">
        <v>0.678872636529393</v>
      </c>
      <c r="R59">
        <v>0.67887120288602498</v>
      </c>
      <c r="S59">
        <v>0.678851197851711</v>
      </c>
      <c r="T59">
        <v>0.67885094520089395</v>
      </c>
      <c r="U59">
        <v>0.67885106001798301</v>
      </c>
      <c r="V59">
        <v>0.67885058527000697</v>
      </c>
      <c r="W59">
        <v>0.67885116995504202</v>
      </c>
      <c r="X59">
        <v>0.67885175387446095</v>
      </c>
      <c r="Y59">
        <v>0.67885499891352696</v>
      </c>
      <c r="Z59">
        <v>0.67886037653369402</v>
      </c>
      <c r="AA59">
        <v>0.67885085093598896</v>
      </c>
      <c r="AB59">
        <v>0.67886081772947304</v>
      </c>
      <c r="AC59">
        <v>0.67885256060528798</v>
      </c>
      <c r="AD59">
        <v>0.67885516018162795</v>
      </c>
      <c r="AE59">
        <v>0.67884649879543002</v>
      </c>
      <c r="AF59">
        <v>0.67884159414937795</v>
      </c>
      <c r="AG59">
        <v>0.67884209267033502</v>
      </c>
      <c r="AH59">
        <v>0.67883782404552595</v>
      </c>
      <c r="AI59">
        <v>0.67885303103939698</v>
      </c>
      <c r="AJ59">
        <v>0.67885332432190604</v>
      </c>
      <c r="AK59">
        <v>0.67884617296012195</v>
      </c>
      <c r="AL59">
        <v>0.67884641848119098</v>
      </c>
      <c r="AM59">
        <v>0.67884047016066995</v>
      </c>
      <c r="AN59">
        <v>0.67884332713680795</v>
      </c>
      <c r="AO59">
        <v>0.67884275159070295</v>
      </c>
      <c r="AP59">
        <v>0.678843661298831</v>
      </c>
      <c r="AQ59">
        <v>0.67883850239454402</v>
      </c>
      <c r="AR59">
        <v>0.67884237729708297</v>
      </c>
      <c r="AS59">
        <v>0.67885628719986901</v>
      </c>
      <c r="AT59">
        <v>0.678846926994085</v>
      </c>
      <c r="AU59">
        <v>0.67884192356647399</v>
      </c>
      <c r="AV59">
        <v>0.678839671529744</v>
      </c>
      <c r="AW59">
        <v>0.678837604241318</v>
      </c>
      <c r="AX59">
        <v>0.67884070684091202</v>
      </c>
      <c r="AY59">
        <v>0.67884611283959295</v>
      </c>
      <c r="AZ59">
        <v>0.67884063331487499</v>
      </c>
      <c r="BA59">
        <v>0.67884256533991005</v>
      </c>
      <c r="BB59">
        <v>0.67885249458678598</v>
      </c>
      <c r="BC59">
        <v>0.67885445969258396</v>
      </c>
      <c r="BD59">
        <v>0.67884628504072297</v>
      </c>
      <c r="BE59">
        <v>0.67884110485691496</v>
      </c>
      <c r="BF59">
        <v>0.67883858665709995</v>
      </c>
      <c r="BG59">
        <v>0.67882312617476803</v>
      </c>
      <c r="BH59">
        <v>0.67883171362704697</v>
      </c>
      <c r="BI59">
        <v>0.67880612671417695</v>
      </c>
      <c r="BJ59">
        <v>0.67880943168820296</v>
      </c>
      <c r="BK59">
        <v>0.67881998764472495</v>
      </c>
      <c r="BL59">
        <v>0.67883037822564396</v>
      </c>
      <c r="BM59">
        <v>0.67881923455948301</v>
      </c>
      <c r="BN59">
        <v>0.67882608993917004</v>
      </c>
      <c r="BO59">
        <v>0.67883171333792502</v>
      </c>
      <c r="BP59">
        <v>0.67882414097216404</v>
      </c>
      <c r="BQ59">
        <v>0.67882536720821596</v>
      </c>
      <c r="BR59">
        <v>0.67882813796795705</v>
      </c>
      <c r="BS59">
        <v>0.67882311414896102</v>
      </c>
      <c r="BT59">
        <v>0.67885821220268106</v>
      </c>
      <c r="BU59">
        <v>0.67887069221340302</v>
      </c>
      <c r="BV59">
        <v>0.67886639734101295</v>
      </c>
      <c r="BW59">
        <v>0.67887169233123501</v>
      </c>
      <c r="BX59">
        <v>0.67886054996670597</v>
      </c>
      <c r="BY59">
        <v>0.67886622454282997</v>
      </c>
      <c r="BZ59">
        <v>0.67885949893755404</v>
      </c>
      <c r="CA59">
        <v>0.67885745977807099</v>
      </c>
      <c r="CB59">
        <v>0.67886077308177994</v>
      </c>
      <c r="CC59">
        <v>0.67882948614679395</v>
      </c>
      <c r="CD59">
        <v>0.67883884626677304</v>
      </c>
      <c r="CE59">
        <v>0.67884338556703006</v>
      </c>
      <c r="CF59">
        <v>0.67884273573915199</v>
      </c>
      <c r="CG59">
        <v>0.67884364972649702</v>
      </c>
      <c r="CH59">
        <v>0.67882545319888299</v>
      </c>
      <c r="CI59">
        <v>0.678862804602544</v>
      </c>
      <c r="CJ59">
        <v>0.67887699726547102</v>
      </c>
      <c r="CK59">
        <v>0.67886568115803902</v>
      </c>
      <c r="CL59">
        <v>0.67886808892613004</v>
      </c>
      <c r="CM59">
        <v>0.67882795154553</v>
      </c>
      <c r="CN59">
        <v>0.67883781348095995</v>
      </c>
      <c r="CO59">
        <v>0.67883940718338298</v>
      </c>
      <c r="CP59">
        <v>0.67884608593609597</v>
      </c>
      <c r="CQ59">
        <v>0.67884671773587302</v>
      </c>
      <c r="CR59">
        <v>0.67885252818372499</v>
      </c>
      <c r="CS59">
        <v>0.67889586235199995</v>
      </c>
      <c r="CT59">
        <v>0.67890691318832497</v>
      </c>
      <c r="CU59">
        <v>0.67891152363718898</v>
      </c>
      <c r="CV59">
        <v>0.67892149508251098</v>
      </c>
      <c r="CW59">
        <v>3.6296637</v>
      </c>
      <c r="CX59">
        <v>3.6260941</v>
      </c>
      <c r="CY59">
        <v>3.6257123999999998</v>
      </c>
      <c r="CZ59">
        <v>3.6256742000000002</v>
      </c>
      <c r="DA59">
        <v>3.6254833</v>
      </c>
      <c r="DB59">
        <v>3.6218564999999998</v>
      </c>
      <c r="DC59">
        <v>3.6219326999999999</v>
      </c>
      <c r="DD59">
        <v>3.6221619</v>
      </c>
      <c r="DE59">
        <v>3.6222956000000002</v>
      </c>
      <c r="DF59">
        <v>3.6223909999999999</v>
      </c>
      <c r="DG59">
        <v>3.620234</v>
      </c>
      <c r="DH59">
        <v>3.6208638999999998</v>
      </c>
      <c r="DI59">
        <v>3.6213218999999999</v>
      </c>
      <c r="DJ59">
        <v>3.6216273000000001</v>
      </c>
      <c r="DK59">
        <v>3.6217419999999998</v>
      </c>
      <c r="DL59">
        <v>3.6199094999999999</v>
      </c>
      <c r="DM59">
        <v>3.6199094999999999</v>
      </c>
      <c r="DN59">
        <v>3.6201192999999998</v>
      </c>
      <c r="DO59">
        <v>3.6212456</v>
      </c>
      <c r="DP59">
        <v>3.6218564999999998</v>
      </c>
      <c r="DQ59">
        <v>3.6209020999999999</v>
      </c>
      <c r="DR59">
        <v>3.6221236999999999</v>
      </c>
      <c r="DS59">
        <v>3.6225436000000002</v>
      </c>
      <c r="DT59">
        <v>3.622849</v>
      </c>
      <c r="DU59">
        <v>3.6233643999999998</v>
      </c>
      <c r="DV59">
        <v>3.6224864000000001</v>
      </c>
      <c r="DW59">
        <v>3.6237080000000002</v>
      </c>
      <c r="DX59">
        <v>3.6244144</v>
      </c>
      <c r="DY59">
        <v>3.6246052</v>
      </c>
      <c r="DZ59">
        <v>3.6249869000000001</v>
      </c>
      <c r="EA59">
        <v>3.6247007999999998</v>
      </c>
      <c r="EB59">
        <v>3.6259415000000002</v>
      </c>
      <c r="EC59">
        <v>3.6261321999999998</v>
      </c>
      <c r="ED59">
        <v>3.6265904999999998</v>
      </c>
      <c r="EE59">
        <v>3.6268387</v>
      </c>
      <c r="EF59">
        <v>3.6270484999999999</v>
      </c>
      <c r="EG59">
        <v>3.6283466999999998</v>
      </c>
      <c r="EH59">
        <v>3.6287856000000001</v>
      </c>
      <c r="EI59">
        <v>3.6292439000000001</v>
      </c>
      <c r="EJ59">
        <v>3.6295874000000001</v>
      </c>
      <c r="EK59">
        <v>3.6305418</v>
      </c>
      <c r="EL59">
        <v>3.6318779000000001</v>
      </c>
      <c r="EM59">
        <v>3.6325843</v>
      </c>
      <c r="EN59">
        <v>3.6330233000000001</v>
      </c>
      <c r="EO59">
        <v>3.6330613999999999</v>
      </c>
      <c r="EP59">
        <v>3.6342257999999998</v>
      </c>
      <c r="EQ59">
        <v>3.6354283999999999</v>
      </c>
      <c r="ER59">
        <v>3.6360774</v>
      </c>
      <c r="ES59">
        <v>3.6362874999999999</v>
      </c>
      <c r="ET59">
        <v>3.6366119000000001</v>
      </c>
      <c r="EU59">
        <v>3.6375663</v>
      </c>
      <c r="EV59">
        <v>3.6389407999999999</v>
      </c>
      <c r="EW59">
        <v>3.6392652999999999</v>
      </c>
      <c r="EX59">
        <v>3.6392652999999999</v>
      </c>
      <c r="EY59">
        <v>3.6396660999999999</v>
      </c>
      <c r="EZ59">
        <v>3.6409068000000002</v>
      </c>
      <c r="FA59">
        <v>3.6423766999999998</v>
      </c>
      <c r="FB59">
        <v>3.6424723000000001</v>
      </c>
      <c r="FC59">
        <v>3.6427776999999999</v>
      </c>
      <c r="FD59">
        <v>3.6429303000000002</v>
      </c>
      <c r="FE59">
        <v>3.6444000999999999</v>
      </c>
      <c r="FF59">
        <v>3.6454692</v>
      </c>
      <c r="FG59">
        <v>3.6457171000000002</v>
      </c>
      <c r="FH59">
        <v>3.6454309999999999</v>
      </c>
      <c r="FI59">
        <v>3.6453736000000001</v>
      </c>
      <c r="FJ59">
        <v>3.6476451999999999</v>
      </c>
      <c r="FK59">
        <v>3.6485805999999998</v>
      </c>
      <c r="FL59">
        <v>3.6485424000000002</v>
      </c>
      <c r="FM59">
        <v>3.6486377999999999</v>
      </c>
      <c r="FN59">
        <v>3.6489813</v>
      </c>
      <c r="FO59">
        <v>3.6511767000000002</v>
      </c>
      <c r="FP59">
        <v>3.6518828999999999</v>
      </c>
      <c r="FQ59">
        <v>3.6513102000000002</v>
      </c>
      <c r="FR59">
        <v>3.6506612000000001</v>
      </c>
      <c r="FS59">
        <v>3.6505084000000001</v>
      </c>
      <c r="FT59">
        <v>3.6531235999999998</v>
      </c>
      <c r="FU59">
        <v>3.6541545000000002</v>
      </c>
      <c r="FV59">
        <v>3.6541161999999998</v>
      </c>
      <c r="FW59">
        <v>3.6543071</v>
      </c>
      <c r="FX59">
        <v>3.6546316000000001</v>
      </c>
      <c r="FY59">
        <v>3.6585638999999999</v>
      </c>
      <c r="FZ59">
        <v>3.6590601999999999</v>
      </c>
      <c r="GA59">
        <v>3.6588120000000002</v>
      </c>
      <c r="GB59">
        <v>3.6586211</v>
      </c>
      <c r="GC59">
        <v>3.6588883000000001</v>
      </c>
      <c r="GD59">
        <v>3.6616944999999999</v>
      </c>
      <c r="GE59">
        <v>3.6617899</v>
      </c>
      <c r="GF59">
        <v>3.6612171999999998</v>
      </c>
      <c r="GG59">
        <v>3.6607398999999998</v>
      </c>
      <c r="GH59">
        <v>3.6605300999999999</v>
      </c>
      <c r="GI59">
        <v>3.6650732000000001</v>
      </c>
      <c r="GJ59">
        <v>3.6650732000000001</v>
      </c>
      <c r="GK59">
        <v>3.6647867999999999</v>
      </c>
      <c r="GL59">
        <v>3.6647487000000001</v>
      </c>
      <c r="GM59">
        <v>3.6649202999999999</v>
      </c>
      <c r="GN59">
        <v>3.6682226999999998</v>
      </c>
      <c r="GO59">
        <v>3.6679173</v>
      </c>
      <c r="GP59">
        <v>3.6670965999999998</v>
      </c>
      <c r="GQ59">
        <v>3.6662948000000002</v>
      </c>
      <c r="GR59">
        <v>3.6658175000000002</v>
      </c>
    </row>
    <row r="60" spans="1:200" x14ac:dyDescent="0.2">
      <c r="A60">
        <v>0.69072841243449901</v>
      </c>
      <c r="B60">
        <v>0.690730824428479</v>
      </c>
      <c r="C60">
        <v>0.69072983442298497</v>
      </c>
      <c r="D60">
        <v>0.69072309308118296</v>
      </c>
      <c r="E60">
        <v>0.69072938116195404</v>
      </c>
      <c r="F60">
        <v>0.690753607157231</v>
      </c>
      <c r="G60">
        <v>0.69075968453645697</v>
      </c>
      <c r="H60">
        <v>0.69076569647510799</v>
      </c>
      <c r="I60">
        <v>0.69076185800902001</v>
      </c>
      <c r="J60">
        <v>0.69076460076181101</v>
      </c>
      <c r="K60">
        <v>0.69076286549170796</v>
      </c>
      <c r="L60">
        <v>0.690761879386531</v>
      </c>
      <c r="M60">
        <v>0.690764239514987</v>
      </c>
      <c r="N60">
        <v>0.69076200944301802</v>
      </c>
      <c r="O60">
        <v>0.69073149029379399</v>
      </c>
      <c r="P60">
        <v>0.69077116312808495</v>
      </c>
      <c r="Q60">
        <v>0.69078271098494504</v>
      </c>
      <c r="R60">
        <v>0.69078119789028203</v>
      </c>
      <c r="S60">
        <v>0.69076084231151502</v>
      </c>
      <c r="T60">
        <v>0.69076065313357804</v>
      </c>
      <c r="U60">
        <v>0.69076065268450304</v>
      </c>
      <c r="V60">
        <v>0.69076007094666703</v>
      </c>
      <c r="W60">
        <v>0.69076085736433701</v>
      </c>
      <c r="X60">
        <v>0.690761301973979</v>
      </c>
      <c r="Y60">
        <v>0.69076458367572902</v>
      </c>
      <c r="Z60">
        <v>0.69077034970068896</v>
      </c>
      <c r="AA60">
        <v>0.69076044115548696</v>
      </c>
      <c r="AB60">
        <v>0.69077044717550296</v>
      </c>
      <c r="AC60">
        <v>0.69076223582580398</v>
      </c>
      <c r="AD60">
        <v>0.69076496764887696</v>
      </c>
      <c r="AE60">
        <v>0.69075618470181299</v>
      </c>
      <c r="AF60">
        <v>0.69075107203719399</v>
      </c>
      <c r="AG60">
        <v>0.69075159054379998</v>
      </c>
      <c r="AH60">
        <v>0.69074728235753402</v>
      </c>
      <c r="AI60">
        <v>0.69076264064637805</v>
      </c>
      <c r="AJ60">
        <v>0.69076303978286802</v>
      </c>
      <c r="AK60">
        <v>0.69075568092905204</v>
      </c>
      <c r="AL60">
        <v>0.69075594104237004</v>
      </c>
      <c r="AM60">
        <v>0.69075015190429101</v>
      </c>
      <c r="AN60">
        <v>0.69075288583601802</v>
      </c>
      <c r="AO60">
        <v>0.69075224643606603</v>
      </c>
      <c r="AP60">
        <v>0.69075315283115701</v>
      </c>
      <c r="AQ60">
        <v>0.69074801602194003</v>
      </c>
      <c r="AR60">
        <v>0.69075195672914702</v>
      </c>
      <c r="AS60">
        <v>0.69076579994596399</v>
      </c>
      <c r="AT60">
        <v>0.69075638062294298</v>
      </c>
      <c r="AU60">
        <v>0.69075152032388598</v>
      </c>
      <c r="AV60">
        <v>0.69074899058371098</v>
      </c>
      <c r="AW60">
        <v>0.69074704818140098</v>
      </c>
      <c r="AX60">
        <v>0.69075007188389004</v>
      </c>
      <c r="AY60">
        <v>0.69075562568606297</v>
      </c>
      <c r="AZ60">
        <v>0.690750168015692</v>
      </c>
      <c r="BA60">
        <v>0.69075209721658004</v>
      </c>
      <c r="BB60">
        <v>0.69076215044267997</v>
      </c>
      <c r="BC60">
        <v>0.69076410674288602</v>
      </c>
      <c r="BD60">
        <v>0.690755725517326</v>
      </c>
      <c r="BE60">
        <v>0.69075060336989802</v>
      </c>
      <c r="BF60">
        <v>0.69074804167034898</v>
      </c>
      <c r="BG60">
        <v>0.69073225688187301</v>
      </c>
      <c r="BH60">
        <v>0.69074101025507195</v>
      </c>
      <c r="BI60">
        <v>0.69071485431753299</v>
      </c>
      <c r="BJ60">
        <v>0.69071835133237303</v>
      </c>
      <c r="BK60">
        <v>0.69072919373899</v>
      </c>
      <c r="BL60">
        <v>0.69073955629709005</v>
      </c>
      <c r="BM60">
        <v>0.69072830678696095</v>
      </c>
      <c r="BN60">
        <v>0.69073515723670798</v>
      </c>
      <c r="BO60">
        <v>0.69074111215149003</v>
      </c>
      <c r="BP60">
        <v>0.69073322240228097</v>
      </c>
      <c r="BQ60">
        <v>0.69073450213495902</v>
      </c>
      <c r="BR60">
        <v>0.690737197560787</v>
      </c>
      <c r="BS60">
        <v>0.69073221378387395</v>
      </c>
      <c r="BT60">
        <v>0.69076789793756299</v>
      </c>
      <c r="BU60">
        <v>0.69078054753139295</v>
      </c>
      <c r="BV60">
        <v>0.69077634516416597</v>
      </c>
      <c r="BW60">
        <v>0.69078176214355902</v>
      </c>
      <c r="BX60">
        <v>0.69077037907407002</v>
      </c>
      <c r="BY60">
        <v>0.69077620664180694</v>
      </c>
      <c r="BZ60">
        <v>0.69076930211981202</v>
      </c>
      <c r="CA60">
        <v>0.69076722881057495</v>
      </c>
      <c r="CB60">
        <v>0.69077060218567299</v>
      </c>
      <c r="CC60">
        <v>0.69073872137641901</v>
      </c>
      <c r="CD60">
        <v>0.69074826345054297</v>
      </c>
      <c r="CE60">
        <v>0.69075282056437604</v>
      </c>
      <c r="CF60">
        <v>0.69075214476945701</v>
      </c>
      <c r="CG60">
        <v>0.69075304366080004</v>
      </c>
      <c r="CH60">
        <v>0.69073463729074303</v>
      </c>
      <c r="CI60">
        <v>0.69077260942763796</v>
      </c>
      <c r="CJ60">
        <v>0.69078708406795397</v>
      </c>
      <c r="CK60">
        <v>0.69077561578737401</v>
      </c>
      <c r="CL60">
        <v>0.69077819628177795</v>
      </c>
      <c r="CM60">
        <v>0.69073716879693703</v>
      </c>
      <c r="CN60">
        <v>0.69074717445413303</v>
      </c>
      <c r="CO60">
        <v>0.69074875761458598</v>
      </c>
      <c r="CP60">
        <v>0.69075567259563297</v>
      </c>
      <c r="CQ60">
        <v>0.69075635040073902</v>
      </c>
      <c r="CR60">
        <v>0.690762202523867</v>
      </c>
      <c r="CS60">
        <v>0.69080621558136401</v>
      </c>
      <c r="CT60">
        <v>0.69081764143021895</v>
      </c>
      <c r="CU60">
        <v>0.69082225613909298</v>
      </c>
      <c r="CV60">
        <v>0.69083228917015904</v>
      </c>
      <c r="CW60">
        <v>3.6316489999999999</v>
      </c>
      <c r="CX60">
        <v>3.6282511</v>
      </c>
      <c r="CY60">
        <v>3.6278883999999998</v>
      </c>
      <c r="CZ60">
        <v>3.6276212000000001</v>
      </c>
      <c r="DA60">
        <v>3.627583</v>
      </c>
      <c r="DB60">
        <v>3.6239181</v>
      </c>
      <c r="DC60">
        <v>3.6240896999999999</v>
      </c>
      <c r="DD60">
        <v>3.6243379</v>
      </c>
      <c r="DE60">
        <v>3.6244717</v>
      </c>
      <c r="DF60">
        <v>3.6246242999999998</v>
      </c>
      <c r="DG60">
        <v>3.6222956000000002</v>
      </c>
      <c r="DH60">
        <v>3.62304</v>
      </c>
      <c r="DI60">
        <v>3.6233263</v>
      </c>
      <c r="DJ60">
        <v>3.6237651999999998</v>
      </c>
      <c r="DK60">
        <v>3.6238798999999999</v>
      </c>
      <c r="DL60">
        <v>3.6219326999999999</v>
      </c>
      <c r="DM60">
        <v>3.6218754999999998</v>
      </c>
      <c r="DN60">
        <v>3.6220474</v>
      </c>
      <c r="DO60">
        <v>3.6233263</v>
      </c>
      <c r="DP60">
        <v>3.6240516</v>
      </c>
      <c r="DQ60">
        <v>3.6230209000000002</v>
      </c>
      <c r="DR60">
        <v>3.6241663000000002</v>
      </c>
      <c r="DS60">
        <v>3.6246242999999998</v>
      </c>
      <c r="DT60">
        <v>3.6249869000000001</v>
      </c>
      <c r="DU60">
        <v>3.6253115999999999</v>
      </c>
      <c r="DV60">
        <v>3.6245289000000001</v>
      </c>
      <c r="DW60">
        <v>3.6255023</v>
      </c>
      <c r="DX60">
        <v>3.6261895000000002</v>
      </c>
      <c r="DY60">
        <v>3.6264949</v>
      </c>
      <c r="DZ60">
        <v>3.6271441000000002</v>
      </c>
      <c r="EA60">
        <v>3.6266476999999999</v>
      </c>
      <c r="EB60">
        <v>3.6279838</v>
      </c>
      <c r="EC60">
        <v>3.6282320000000001</v>
      </c>
      <c r="ED60">
        <v>3.6286711999999999</v>
      </c>
      <c r="EE60">
        <v>3.6288619</v>
      </c>
      <c r="EF60">
        <v>3.6291864</v>
      </c>
      <c r="EG60">
        <v>3.6304463999999999</v>
      </c>
      <c r="EH60">
        <v>3.6310573000000002</v>
      </c>
      <c r="EI60">
        <v>3.6314199</v>
      </c>
      <c r="EJ60">
        <v>3.6316681000000002</v>
      </c>
      <c r="EK60">
        <v>3.6325078</v>
      </c>
      <c r="EL60">
        <v>3.6340159999999999</v>
      </c>
      <c r="EM60">
        <v>3.6345885</v>
      </c>
      <c r="EN60">
        <v>3.6350467000000002</v>
      </c>
      <c r="EO60">
        <v>3.6351420999999999</v>
      </c>
      <c r="EP60">
        <v>3.6361729999999999</v>
      </c>
      <c r="EQ60">
        <v>3.6376045000000001</v>
      </c>
      <c r="ER60">
        <v>3.6379673000000001</v>
      </c>
      <c r="ES60">
        <v>3.6385399999999999</v>
      </c>
      <c r="ET60">
        <v>3.6386734999999999</v>
      </c>
      <c r="EU60">
        <v>3.6397425999999999</v>
      </c>
      <c r="EV60">
        <v>3.6410406000000002</v>
      </c>
      <c r="EW60">
        <v>3.6411359000000001</v>
      </c>
      <c r="EX60">
        <v>3.6414222999999999</v>
      </c>
      <c r="EY60">
        <v>3.6420140000000001</v>
      </c>
      <c r="EZ60">
        <v>3.6433312999999998</v>
      </c>
      <c r="FA60">
        <v>3.6445720000000001</v>
      </c>
      <c r="FB60">
        <v>3.6446865000000002</v>
      </c>
      <c r="FC60">
        <v>3.6449346999999999</v>
      </c>
      <c r="FD60">
        <v>3.6450871999999999</v>
      </c>
      <c r="FE60">
        <v>3.6466335999999999</v>
      </c>
      <c r="FF60">
        <v>3.6475689</v>
      </c>
      <c r="FG60">
        <v>3.6479506000000002</v>
      </c>
      <c r="FH60">
        <v>3.6476261999999999</v>
      </c>
      <c r="FI60">
        <v>3.6475499</v>
      </c>
      <c r="FJ60">
        <v>3.6497068000000001</v>
      </c>
      <c r="FK60">
        <v>3.6506994000000001</v>
      </c>
      <c r="FL60">
        <v>3.6507565999999998</v>
      </c>
      <c r="FM60">
        <v>3.6508522000000001</v>
      </c>
      <c r="FN60">
        <v>3.6512530000000001</v>
      </c>
      <c r="FO60">
        <v>3.6534480999999999</v>
      </c>
      <c r="FP60">
        <v>3.6542881</v>
      </c>
      <c r="FQ60">
        <v>3.6536390999999999</v>
      </c>
      <c r="FR60">
        <v>3.652952</v>
      </c>
      <c r="FS60">
        <v>3.6528754000000001</v>
      </c>
      <c r="FT60">
        <v>3.6555669000000002</v>
      </c>
      <c r="FU60">
        <v>3.6563306</v>
      </c>
      <c r="FV60">
        <v>3.6564068999999999</v>
      </c>
      <c r="FW60">
        <v>3.6565021999999998</v>
      </c>
      <c r="FX60">
        <v>3.6569604999999998</v>
      </c>
      <c r="FY60">
        <v>3.6607208</v>
      </c>
      <c r="FZ60">
        <v>3.6611791</v>
      </c>
      <c r="GA60">
        <v>3.6610071999999998</v>
      </c>
      <c r="GB60">
        <v>3.6610261999999998</v>
      </c>
      <c r="GC60">
        <v>3.6611791</v>
      </c>
      <c r="GD60">
        <v>3.6640614999999999</v>
      </c>
      <c r="GE60">
        <v>3.6641187999999998</v>
      </c>
      <c r="GF60">
        <v>3.6633741999999998</v>
      </c>
      <c r="GG60">
        <v>3.6631260000000001</v>
      </c>
      <c r="GH60">
        <v>3.6627633999999998</v>
      </c>
      <c r="GI60">
        <v>3.6674210999999999</v>
      </c>
      <c r="GJ60">
        <v>3.6673445999999998</v>
      </c>
      <c r="GK60">
        <v>3.6671537999999999</v>
      </c>
      <c r="GL60">
        <v>3.6670392000000001</v>
      </c>
      <c r="GM60">
        <v>3.6672110999999998</v>
      </c>
      <c r="GN60">
        <v>3.6706088000000001</v>
      </c>
      <c r="GO60">
        <v>3.6703033</v>
      </c>
      <c r="GP60">
        <v>3.6694252000000001</v>
      </c>
      <c r="GQ60">
        <v>3.6686428000000002</v>
      </c>
      <c r="GR60">
        <v>3.6682801</v>
      </c>
    </row>
    <row r="61" spans="1:200" x14ac:dyDescent="0.2">
      <c r="A61">
        <v>0.70263759747635002</v>
      </c>
      <c r="B61">
        <v>0.70263989317764197</v>
      </c>
      <c r="C61">
        <v>0.70263887585041196</v>
      </c>
      <c r="D61">
        <v>0.70263212643051198</v>
      </c>
      <c r="E61">
        <v>0.702638431453254</v>
      </c>
      <c r="F61">
        <v>0.702663231673188</v>
      </c>
      <c r="G61">
        <v>0.70266934374536405</v>
      </c>
      <c r="H61">
        <v>0.702675439136214</v>
      </c>
      <c r="I61">
        <v>0.70267141536823896</v>
      </c>
      <c r="J61">
        <v>0.70267431400934899</v>
      </c>
      <c r="K61">
        <v>0.70267248169573104</v>
      </c>
      <c r="L61">
        <v>0.70267135466599495</v>
      </c>
      <c r="M61">
        <v>0.702674061379433</v>
      </c>
      <c r="N61">
        <v>0.70267166878766496</v>
      </c>
      <c r="O61">
        <v>0.70264056636044703</v>
      </c>
      <c r="P61">
        <v>0.70268094190427999</v>
      </c>
      <c r="Q61">
        <v>0.702692809909926</v>
      </c>
      <c r="R61">
        <v>0.702691246383641</v>
      </c>
      <c r="S61">
        <v>0.70267049238567902</v>
      </c>
      <c r="T61">
        <v>0.70267036111667402</v>
      </c>
      <c r="U61">
        <v>0.70267025859353305</v>
      </c>
      <c r="V61">
        <v>0.70266957065139901</v>
      </c>
      <c r="W61">
        <v>0.70267045706179398</v>
      </c>
      <c r="X61">
        <v>0.70267083422308496</v>
      </c>
      <c r="Y61">
        <v>0.702674181991365</v>
      </c>
      <c r="Z61">
        <v>0.70268028298865404</v>
      </c>
      <c r="AA61">
        <v>0.70267013128813105</v>
      </c>
      <c r="AB61">
        <v>0.70268012262286095</v>
      </c>
      <c r="AC61">
        <v>0.70267190270898106</v>
      </c>
      <c r="AD61">
        <v>0.70267474335636004</v>
      </c>
      <c r="AE61">
        <v>0.70266587709742101</v>
      </c>
      <c r="AF61">
        <v>0.70266050702245997</v>
      </c>
      <c r="AG61">
        <v>0.70266103745995601</v>
      </c>
      <c r="AH61">
        <v>0.70265681842144301</v>
      </c>
      <c r="AI61">
        <v>0.702672297007508</v>
      </c>
      <c r="AJ61">
        <v>0.702672739491357</v>
      </c>
      <c r="AK61">
        <v>0.70266516290998504</v>
      </c>
      <c r="AL61">
        <v>0.70266548207632695</v>
      </c>
      <c r="AM61">
        <v>0.70265973237506496</v>
      </c>
      <c r="AN61">
        <v>0.70266240742415798</v>
      </c>
      <c r="AO61">
        <v>0.70266175924804497</v>
      </c>
      <c r="AP61">
        <v>0.70266268261488296</v>
      </c>
      <c r="AQ61">
        <v>0.70265753354228799</v>
      </c>
      <c r="AR61">
        <v>0.70266152581527497</v>
      </c>
      <c r="AS61">
        <v>0.70267527560205001</v>
      </c>
      <c r="AT61">
        <v>0.702665875388093</v>
      </c>
      <c r="AU61">
        <v>0.70266123469524999</v>
      </c>
      <c r="AV61">
        <v>0.70265835152024703</v>
      </c>
      <c r="AW61">
        <v>0.70265647497754602</v>
      </c>
      <c r="AX61">
        <v>0.70265944400297298</v>
      </c>
      <c r="AY61">
        <v>0.70266515082886505</v>
      </c>
      <c r="AZ61">
        <v>0.70265964101860301</v>
      </c>
      <c r="BA61">
        <v>0.70266162457529702</v>
      </c>
      <c r="BB61">
        <v>0.702671799423774</v>
      </c>
      <c r="BC61">
        <v>0.70267373540584299</v>
      </c>
      <c r="BD61">
        <v>0.70266524140159303</v>
      </c>
      <c r="BE61">
        <v>0.70266009613368297</v>
      </c>
      <c r="BF61">
        <v>0.70265752430256201</v>
      </c>
      <c r="BG61">
        <v>0.70264145345399098</v>
      </c>
      <c r="BH61">
        <v>0.70265031507870901</v>
      </c>
      <c r="BI61">
        <v>0.70262368258282903</v>
      </c>
      <c r="BJ61">
        <v>0.70262723610870004</v>
      </c>
      <c r="BK61">
        <v>0.70263827260465095</v>
      </c>
      <c r="BL61">
        <v>0.70264880404281604</v>
      </c>
      <c r="BM61">
        <v>0.70263731943164898</v>
      </c>
      <c r="BN61">
        <v>0.70264426944422698</v>
      </c>
      <c r="BO61">
        <v>0.702650478626066</v>
      </c>
      <c r="BP61">
        <v>0.702642319688214</v>
      </c>
      <c r="BQ61">
        <v>0.70264359821605704</v>
      </c>
      <c r="BR61">
        <v>0.70264641238911996</v>
      </c>
      <c r="BS61">
        <v>0.70264132531563495</v>
      </c>
      <c r="BT61">
        <v>0.70267760964587</v>
      </c>
      <c r="BU61">
        <v>0.70269047599641499</v>
      </c>
      <c r="BV61">
        <v>0.70268620979112995</v>
      </c>
      <c r="BW61">
        <v>0.70269185302217796</v>
      </c>
      <c r="BX61">
        <v>0.70268018516495501</v>
      </c>
      <c r="BY61">
        <v>0.70268617033431302</v>
      </c>
      <c r="BZ61">
        <v>0.70267913004334803</v>
      </c>
      <c r="CA61">
        <v>0.70267700312717796</v>
      </c>
      <c r="CB61">
        <v>0.70268042962598798</v>
      </c>
      <c r="CC61">
        <v>0.70264799000061895</v>
      </c>
      <c r="CD61">
        <v>0.70265766639788896</v>
      </c>
      <c r="CE61">
        <v>0.70266227012891302</v>
      </c>
      <c r="CF61">
        <v>0.70266160227121299</v>
      </c>
      <c r="CG61">
        <v>0.70266246268778398</v>
      </c>
      <c r="CH61">
        <v>0.70264379379908204</v>
      </c>
      <c r="CI61">
        <v>0.70268240774011603</v>
      </c>
      <c r="CJ61">
        <v>0.702697175585694</v>
      </c>
      <c r="CK61">
        <v>0.70268545976469299</v>
      </c>
      <c r="CL61">
        <v>0.702688192541016</v>
      </c>
      <c r="CM61">
        <v>0.70264638256163103</v>
      </c>
      <c r="CN61">
        <v>0.70265649342221703</v>
      </c>
      <c r="CO61">
        <v>0.70265811139612799</v>
      </c>
      <c r="CP61">
        <v>0.70266523137315096</v>
      </c>
      <c r="CQ61">
        <v>0.70266605352812295</v>
      </c>
      <c r="CR61">
        <v>0.70267184119341097</v>
      </c>
      <c r="CS61">
        <v>0.70271658743914001</v>
      </c>
      <c r="CT61">
        <v>0.702728312794765</v>
      </c>
      <c r="CU61">
        <v>0.70273299383698595</v>
      </c>
      <c r="CV61">
        <v>0.70274310877489998</v>
      </c>
      <c r="CW61">
        <v>3.6336913000000002</v>
      </c>
      <c r="CX61">
        <v>3.6304083</v>
      </c>
      <c r="CY61">
        <v>3.6301025999999998</v>
      </c>
      <c r="CZ61">
        <v>3.6297590999999998</v>
      </c>
      <c r="DA61">
        <v>3.6296065</v>
      </c>
      <c r="DB61">
        <v>3.6259033999999999</v>
      </c>
      <c r="DC61">
        <v>3.6261703999999999</v>
      </c>
      <c r="DD61">
        <v>3.6263614</v>
      </c>
      <c r="DE61">
        <v>3.6265523000000002</v>
      </c>
      <c r="DF61">
        <v>3.6267431000000001</v>
      </c>
      <c r="DG61">
        <v>3.6242998000000002</v>
      </c>
      <c r="DH61">
        <v>3.6250252999999999</v>
      </c>
      <c r="DI61">
        <v>3.6255213999999998</v>
      </c>
      <c r="DJ61">
        <v>3.6257315000000001</v>
      </c>
      <c r="DK61">
        <v>3.6258650000000001</v>
      </c>
      <c r="DL61">
        <v>3.6240133999999999</v>
      </c>
      <c r="DM61">
        <v>3.6240325000000002</v>
      </c>
      <c r="DN61">
        <v>3.6242234999999998</v>
      </c>
      <c r="DO61">
        <v>3.6252732000000001</v>
      </c>
      <c r="DP61">
        <v>3.6260750000000002</v>
      </c>
      <c r="DQ61">
        <v>3.6249297</v>
      </c>
      <c r="DR61">
        <v>3.6259986999999998</v>
      </c>
      <c r="DS61">
        <v>3.6267431000000001</v>
      </c>
      <c r="DT61">
        <v>3.6269531000000002</v>
      </c>
      <c r="DU61">
        <v>3.6272967</v>
      </c>
      <c r="DV61">
        <v>3.6266286000000001</v>
      </c>
      <c r="DW61">
        <v>3.6276975</v>
      </c>
      <c r="DX61">
        <v>3.6284611</v>
      </c>
      <c r="DY61">
        <v>3.6287093000000001</v>
      </c>
      <c r="DZ61">
        <v>3.6289956999999999</v>
      </c>
      <c r="EA61">
        <v>3.6287284</v>
      </c>
      <c r="EB61">
        <v>3.6298737999999999</v>
      </c>
      <c r="EC61">
        <v>3.6302555000000001</v>
      </c>
      <c r="ED61">
        <v>3.6306181</v>
      </c>
      <c r="EE61">
        <v>3.6309426</v>
      </c>
      <c r="EF61">
        <v>3.6310763000000001</v>
      </c>
      <c r="EG61">
        <v>3.6325653</v>
      </c>
      <c r="EH61">
        <v>3.6331188999999999</v>
      </c>
      <c r="EI61">
        <v>3.6333668000000001</v>
      </c>
      <c r="EJ61">
        <v>3.6337104</v>
      </c>
      <c r="EK61">
        <v>3.6347222000000001</v>
      </c>
      <c r="EL61">
        <v>3.6362684000000001</v>
      </c>
      <c r="EM61">
        <v>3.636822</v>
      </c>
      <c r="EN61">
        <v>3.6371465000000001</v>
      </c>
      <c r="EO61">
        <v>3.6374137000000002</v>
      </c>
      <c r="EP61">
        <v>3.6383871999999999</v>
      </c>
      <c r="EQ61">
        <v>3.6397808</v>
      </c>
      <c r="ER61">
        <v>3.6402768999999999</v>
      </c>
      <c r="ES61">
        <v>3.6404679</v>
      </c>
      <c r="ET61">
        <v>3.6408496000000001</v>
      </c>
      <c r="EU61">
        <v>3.6418423999999998</v>
      </c>
      <c r="EV61">
        <v>3.6431403000000002</v>
      </c>
      <c r="EW61">
        <v>3.6434076000000002</v>
      </c>
      <c r="EX61">
        <v>3.6437892999999999</v>
      </c>
      <c r="EY61">
        <v>3.6439802999999999</v>
      </c>
      <c r="EZ61">
        <v>3.6453736000000001</v>
      </c>
      <c r="FA61">
        <v>3.6466908</v>
      </c>
      <c r="FB61">
        <v>3.6468815999999999</v>
      </c>
      <c r="FC61">
        <v>3.6471106999999998</v>
      </c>
      <c r="FD61">
        <v>3.6473969999999998</v>
      </c>
      <c r="FE61">
        <v>3.6487330999999998</v>
      </c>
      <c r="FF61">
        <v>3.6498213000000002</v>
      </c>
      <c r="FG61">
        <v>3.6499741000000001</v>
      </c>
      <c r="FH61">
        <v>3.6499549999999998</v>
      </c>
      <c r="FI61">
        <v>3.6496686999999999</v>
      </c>
      <c r="FJ61">
        <v>3.6519783000000001</v>
      </c>
      <c r="FK61">
        <v>3.6530092000000001</v>
      </c>
      <c r="FL61">
        <v>3.6530092000000001</v>
      </c>
      <c r="FM61">
        <v>3.6531427000000001</v>
      </c>
      <c r="FN61">
        <v>3.6533145999999999</v>
      </c>
      <c r="FO61">
        <v>3.6556625</v>
      </c>
      <c r="FP61">
        <v>3.6562158999999999</v>
      </c>
      <c r="FQ61">
        <v>3.6557007000000001</v>
      </c>
      <c r="FR61">
        <v>3.6552234000000001</v>
      </c>
      <c r="FS61">
        <v>3.6551089000000001</v>
      </c>
      <c r="FT61">
        <v>3.6578385999999998</v>
      </c>
      <c r="FU61">
        <v>3.6586020000000001</v>
      </c>
      <c r="FV61">
        <v>3.6586211</v>
      </c>
      <c r="FW61">
        <v>3.6587930000000002</v>
      </c>
      <c r="FX61">
        <v>3.6590793000000001</v>
      </c>
      <c r="FY61">
        <v>3.6630115999999999</v>
      </c>
      <c r="FZ61">
        <v>3.6634698000000001</v>
      </c>
      <c r="GA61">
        <v>3.6632216</v>
      </c>
      <c r="GB61">
        <v>3.6633360000000001</v>
      </c>
      <c r="GC61">
        <v>3.6633933000000001</v>
      </c>
      <c r="GD61">
        <v>3.6664093000000002</v>
      </c>
      <c r="GE61">
        <v>3.6663711000000001</v>
      </c>
      <c r="GF61">
        <v>3.6657793999999999</v>
      </c>
      <c r="GG61">
        <v>3.6653785999999999</v>
      </c>
      <c r="GH61">
        <v>3.6651685000000001</v>
      </c>
      <c r="GI61">
        <v>3.6697115999999999</v>
      </c>
      <c r="GJ61">
        <v>3.6697880999999999</v>
      </c>
      <c r="GK61">
        <v>3.6694252000000001</v>
      </c>
      <c r="GL61">
        <v>3.6693299000000001</v>
      </c>
      <c r="GM61">
        <v>3.6695209000000002</v>
      </c>
      <c r="GN61">
        <v>3.6728041</v>
      </c>
      <c r="GO61">
        <v>3.6727085000000002</v>
      </c>
      <c r="GP61">
        <v>3.6718304000000002</v>
      </c>
      <c r="GQ61">
        <v>3.6710289</v>
      </c>
      <c r="GR61">
        <v>3.6706088000000001</v>
      </c>
    </row>
    <row r="62" spans="1:200" x14ac:dyDescent="0.2">
      <c r="A62">
        <v>0.71454674843268895</v>
      </c>
      <c r="B62">
        <v>0.71454896546416802</v>
      </c>
      <c r="C62">
        <v>0.71454795547827099</v>
      </c>
      <c r="D62">
        <v>0.71454116096883402</v>
      </c>
      <c r="E62">
        <v>0.71454751029605301</v>
      </c>
      <c r="F62">
        <v>0.71457286260578401</v>
      </c>
      <c r="G62">
        <v>0.71457903549808899</v>
      </c>
      <c r="H62">
        <v>0.71458520089909805</v>
      </c>
      <c r="I62">
        <v>0.71458111007248004</v>
      </c>
      <c r="J62">
        <v>0.71458406954317599</v>
      </c>
      <c r="K62">
        <v>0.71458206737645402</v>
      </c>
      <c r="L62">
        <v>0.71458090970971799</v>
      </c>
      <c r="M62">
        <v>0.71458386962384701</v>
      </c>
      <c r="N62">
        <v>0.71458136023799601</v>
      </c>
      <c r="O62">
        <v>0.71454965999764897</v>
      </c>
      <c r="P62">
        <v>0.71459070221527399</v>
      </c>
      <c r="Q62">
        <v>0.71460290679979299</v>
      </c>
      <c r="R62">
        <v>0.71460128856118499</v>
      </c>
      <c r="S62">
        <v>0.71458020765384</v>
      </c>
      <c r="T62">
        <v>0.71457996389161205</v>
      </c>
      <c r="U62">
        <v>0.71457997703165499</v>
      </c>
      <c r="V62">
        <v>0.71457906223461398</v>
      </c>
      <c r="W62">
        <v>0.71458004174926504</v>
      </c>
      <c r="X62">
        <v>0.71458033553046596</v>
      </c>
      <c r="Y62">
        <v>0.71458380311081204</v>
      </c>
      <c r="Z62">
        <v>0.71459023467744698</v>
      </c>
      <c r="AA62">
        <v>0.71457974139017499</v>
      </c>
      <c r="AB62">
        <v>0.71458986690325199</v>
      </c>
      <c r="AC62">
        <v>0.71458162844668505</v>
      </c>
      <c r="AD62">
        <v>0.71458453375233499</v>
      </c>
      <c r="AE62">
        <v>0.71457563673959801</v>
      </c>
      <c r="AF62">
        <v>0.71456994373101701</v>
      </c>
      <c r="AG62">
        <v>0.71457057251739498</v>
      </c>
      <c r="AH62">
        <v>0.71456628035314895</v>
      </c>
      <c r="AI62">
        <v>0.71458194479783399</v>
      </c>
      <c r="AJ62">
        <v>0.714582393253273</v>
      </c>
      <c r="AK62">
        <v>0.714574592549165</v>
      </c>
      <c r="AL62">
        <v>0.71457503699694702</v>
      </c>
      <c r="AM62">
        <v>0.71456932906169401</v>
      </c>
      <c r="AN62">
        <v>0.71457185091315401</v>
      </c>
      <c r="AO62">
        <v>0.71457128454825602</v>
      </c>
      <c r="AP62">
        <v>0.71457224615481196</v>
      </c>
      <c r="AQ62">
        <v>0.714567054838816</v>
      </c>
      <c r="AR62">
        <v>0.71457105042926505</v>
      </c>
      <c r="AS62">
        <v>0.71458475946505895</v>
      </c>
      <c r="AT62">
        <v>0.71457529520713003</v>
      </c>
      <c r="AU62">
        <v>0.71457081059042704</v>
      </c>
      <c r="AV62">
        <v>0.71456772549178904</v>
      </c>
      <c r="AW62">
        <v>0.71456591345553899</v>
      </c>
      <c r="AX62">
        <v>0.71456887818858394</v>
      </c>
      <c r="AY62">
        <v>0.714574678912136</v>
      </c>
      <c r="AZ62">
        <v>0.71456913553338597</v>
      </c>
      <c r="BA62">
        <v>0.71457120136096797</v>
      </c>
      <c r="BB62">
        <v>0.71458143962200504</v>
      </c>
      <c r="BC62">
        <v>0.71458337873503897</v>
      </c>
      <c r="BD62">
        <v>0.71457473617614597</v>
      </c>
      <c r="BE62">
        <v>0.71456959771468898</v>
      </c>
      <c r="BF62">
        <v>0.71456707884544801</v>
      </c>
      <c r="BG62">
        <v>0.71455059341340599</v>
      </c>
      <c r="BH62">
        <v>0.71455958864151103</v>
      </c>
      <c r="BI62">
        <v>0.71453246915615898</v>
      </c>
      <c r="BJ62">
        <v>0.71453609638696203</v>
      </c>
      <c r="BK62">
        <v>0.71454736757662496</v>
      </c>
      <c r="BL62">
        <v>0.71455802404329505</v>
      </c>
      <c r="BM62">
        <v>0.71454623761932101</v>
      </c>
      <c r="BN62">
        <v>0.71455342875732297</v>
      </c>
      <c r="BO62">
        <v>0.71455973709726295</v>
      </c>
      <c r="BP62">
        <v>0.71455150861313599</v>
      </c>
      <c r="BQ62">
        <v>0.71455276794769995</v>
      </c>
      <c r="BR62">
        <v>0.71455557352224996</v>
      </c>
      <c r="BS62">
        <v>0.71455046705540004</v>
      </c>
      <c r="BT62">
        <v>0.71458733435069199</v>
      </c>
      <c r="BU62">
        <v>0.71460036858203702</v>
      </c>
      <c r="BV62">
        <v>0.714596131563213</v>
      </c>
      <c r="BW62">
        <v>0.71460190686252401</v>
      </c>
      <c r="BX62">
        <v>0.71459003207368299</v>
      </c>
      <c r="BY62">
        <v>0.71459616167203599</v>
      </c>
      <c r="BZ62">
        <v>0.71458894142256901</v>
      </c>
      <c r="CA62">
        <v>0.71458677530384096</v>
      </c>
      <c r="CB62">
        <v>0.71459029176974298</v>
      </c>
      <c r="CC62">
        <v>0.71455728732527601</v>
      </c>
      <c r="CD62">
        <v>0.71456711055090705</v>
      </c>
      <c r="CE62">
        <v>0.71457169453843505</v>
      </c>
      <c r="CF62">
        <v>0.71457099661498602</v>
      </c>
      <c r="CG62">
        <v>0.71457192484863596</v>
      </c>
      <c r="CH62">
        <v>0.714553029560963</v>
      </c>
      <c r="CI62">
        <v>0.71459218622488496</v>
      </c>
      <c r="CJ62">
        <v>0.71460722260390397</v>
      </c>
      <c r="CK62">
        <v>0.71459530125149096</v>
      </c>
      <c r="CL62">
        <v>0.71459811253674799</v>
      </c>
      <c r="CM62">
        <v>0.71455560853189903</v>
      </c>
      <c r="CN62">
        <v>0.71456577235182095</v>
      </c>
      <c r="CO62">
        <v>0.71456740571289601</v>
      </c>
      <c r="CP62">
        <v>0.71457480825193698</v>
      </c>
      <c r="CQ62">
        <v>0.71457560060654701</v>
      </c>
      <c r="CR62">
        <v>0.71458150985344204</v>
      </c>
      <c r="CS62">
        <v>0.71462705981490304</v>
      </c>
      <c r="CT62">
        <v>0.71463898359796696</v>
      </c>
      <c r="CU62">
        <v>0.71464368206673201</v>
      </c>
      <c r="CV62">
        <v>0.71465390906717996</v>
      </c>
      <c r="CW62">
        <v>3.6357148000000001</v>
      </c>
      <c r="CX62">
        <v>3.6325462000000002</v>
      </c>
      <c r="CY62">
        <v>3.6320879000000001</v>
      </c>
      <c r="CZ62">
        <v>3.6319925999999998</v>
      </c>
      <c r="DA62">
        <v>3.6318397999999998</v>
      </c>
      <c r="DB62">
        <v>3.6280793999999998</v>
      </c>
      <c r="DC62">
        <v>3.6281938999999999</v>
      </c>
      <c r="DD62">
        <v>3.6284993000000001</v>
      </c>
      <c r="DE62">
        <v>3.6286521</v>
      </c>
      <c r="DF62">
        <v>3.6288238000000002</v>
      </c>
      <c r="DG62">
        <v>3.6264186</v>
      </c>
      <c r="DH62">
        <v>3.6271059999999999</v>
      </c>
      <c r="DI62">
        <v>3.627583</v>
      </c>
      <c r="DJ62">
        <v>3.6277930999999999</v>
      </c>
      <c r="DK62">
        <v>3.6280603</v>
      </c>
      <c r="DL62">
        <v>3.6260750000000002</v>
      </c>
      <c r="DM62">
        <v>3.6259606</v>
      </c>
      <c r="DN62">
        <v>3.6263041</v>
      </c>
      <c r="DO62">
        <v>3.6272776000000002</v>
      </c>
      <c r="DP62">
        <v>3.6283085000000002</v>
      </c>
      <c r="DQ62">
        <v>3.6269149999999999</v>
      </c>
      <c r="DR62">
        <v>3.6282700999999999</v>
      </c>
      <c r="DS62">
        <v>3.6287856000000001</v>
      </c>
      <c r="DT62">
        <v>3.6291481999999999</v>
      </c>
      <c r="DU62">
        <v>3.6294346000000002</v>
      </c>
      <c r="DV62">
        <v>3.6285183000000001</v>
      </c>
      <c r="DW62">
        <v>3.629931</v>
      </c>
      <c r="DX62">
        <v>3.6303508</v>
      </c>
      <c r="DY62">
        <v>3.6307518000000001</v>
      </c>
      <c r="DZ62">
        <v>3.6310381999999999</v>
      </c>
      <c r="EA62">
        <v>3.6308471999999998</v>
      </c>
      <c r="EB62">
        <v>3.6319925999999998</v>
      </c>
      <c r="EC62">
        <v>3.6325462000000002</v>
      </c>
      <c r="ED62">
        <v>3.6329851</v>
      </c>
      <c r="EE62">
        <v>3.6331951999999998</v>
      </c>
      <c r="EF62">
        <v>3.6331570000000002</v>
      </c>
      <c r="EG62">
        <v>3.6346075999999998</v>
      </c>
      <c r="EH62">
        <v>3.6351802000000002</v>
      </c>
      <c r="EI62">
        <v>3.6356003000000001</v>
      </c>
      <c r="EJ62">
        <v>3.6359629999999998</v>
      </c>
      <c r="EK62">
        <v>3.6366882</v>
      </c>
      <c r="EL62">
        <v>3.6382346000000001</v>
      </c>
      <c r="EM62">
        <v>3.6388071000000002</v>
      </c>
      <c r="EN62">
        <v>3.6393987999999999</v>
      </c>
      <c r="EO62">
        <v>3.6395707000000002</v>
      </c>
      <c r="EP62">
        <v>3.6406014</v>
      </c>
      <c r="EQ62">
        <v>3.6419377000000002</v>
      </c>
      <c r="ER62">
        <v>3.6423766999999998</v>
      </c>
      <c r="ES62">
        <v>3.6427776999999999</v>
      </c>
      <c r="ET62">
        <v>3.6428921000000001</v>
      </c>
      <c r="EU62">
        <v>3.644171</v>
      </c>
      <c r="EV62">
        <v>3.6453164</v>
      </c>
      <c r="EW62">
        <v>3.6455836000000001</v>
      </c>
      <c r="EX62">
        <v>3.6458509000000001</v>
      </c>
      <c r="EY62">
        <v>3.6461754000000002</v>
      </c>
      <c r="EZ62">
        <v>3.6474924</v>
      </c>
      <c r="FA62">
        <v>3.6487140999999998</v>
      </c>
      <c r="FB62">
        <v>3.6489813</v>
      </c>
      <c r="FC62">
        <v>3.6493633000000001</v>
      </c>
      <c r="FD62">
        <v>3.6494968000000001</v>
      </c>
      <c r="FE62">
        <v>3.6509665999999998</v>
      </c>
      <c r="FF62">
        <v>3.6520929</v>
      </c>
      <c r="FG62">
        <v>3.6523026999999999</v>
      </c>
      <c r="FH62">
        <v>3.6521691999999999</v>
      </c>
      <c r="FI62">
        <v>3.6518066</v>
      </c>
      <c r="FJ62">
        <v>3.6542690000000002</v>
      </c>
      <c r="FK62">
        <v>3.6552424000000001</v>
      </c>
      <c r="FL62">
        <v>3.6553952999999999</v>
      </c>
      <c r="FM62">
        <v>3.6552806000000002</v>
      </c>
      <c r="FN62">
        <v>3.6555287999999999</v>
      </c>
      <c r="FO62">
        <v>3.657953</v>
      </c>
      <c r="FP62">
        <v>3.6586211</v>
      </c>
      <c r="FQ62">
        <v>3.6579720999999998</v>
      </c>
      <c r="FR62">
        <v>3.6575332</v>
      </c>
      <c r="FS62">
        <v>3.6573422</v>
      </c>
      <c r="FT62">
        <v>3.6601865</v>
      </c>
      <c r="FU62">
        <v>3.6610261999999998</v>
      </c>
      <c r="FV62">
        <v>3.6609498999999999</v>
      </c>
      <c r="FW62">
        <v>3.6611791</v>
      </c>
      <c r="FX62">
        <v>3.6614273000000002</v>
      </c>
      <c r="FY62">
        <v>3.6654167000000002</v>
      </c>
      <c r="FZ62">
        <v>3.6656840000000002</v>
      </c>
      <c r="GA62">
        <v>3.6656840000000002</v>
      </c>
      <c r="GB62">
        <v>3.6655502000000002</v>
      </c>
      <c r="GC62">
        <v>3.6656268000000001</v>
      </c>
      <c r="GD62">
        <v>3.6687763000000002</v>
      </c>
      <c r="GE62">
        <v>3.6686999999999999</v>
      </c>
      <c r="GF62">
        <v>3.6680891999999998</v>
      </c>
      <c r="GG62">
        <v>3.6677455999999999</v>
      </c>
      <c r="GH62">
        <v>3.6673635999999998</v>
      </c>
      <c r="GI62">
        <v>3.6721168</v>
      </c>
      <c r="GJ62">
        <v>3.6722123999999998</v>
      </c>
      <c r="GK62">
        <v>3.6717922999999999</v>
      </c>
      <c r="GL62">
        <v>3.671735</v>
      </c>
      <c r="GM62">
        <v>3.6718304000000002</v>
      </c>
      <c r="GN62">
        <v>3.6752856</v>
      </c>
      <c r="GO62">
        <v>3.6751708999999999</v>
      </c>
      <c r="GP62">
        <v>3.6742355999999998</v>
      </c>
      <c r="GQ62">
        <v>3.6732811999999999</v>
      </c>
      <c r="GR62">
        <v>3.6730330000000002</v>
      </c>
    </row>
    <row r="63" spans="1:200" x14ac:dyDescent="0.2">
      <c r="A63">
        <v>0.726455973127206</v>
      </c>
      <c r="B63">
        <v>0.72645793988921903</v>
      </c>
      <c r="C63">
        <v>0.72645702324774497</v>
      </c>
      <c r="D63">
        <v>0.72645018811564999</v>
      </c>
      <c r="E63">
        <v>0.72645654298120099</v>
      </c>
      <c r="F63">
        <v>0.72648244869068002</v>
      </c>
      <c r="G63">
        <v>0.72648877886901997</v>
      </c>
      <c r="H63">
        <v>0.72649489587664595</v>
      </c>
      <c r="I63">
        <v>0.72649078947382495</v>
      </c>
      <c r="J63">
        <v>0.72649376206342398</v>
      </c>
      <c r="K63">
        <v>0.726491633556127</v>
      </c>
      <c r="L63">
        <v>0.72649047817042101</v>
      </c>
      <c r="M63">
        <v>0.72649362498317904</v>
      </c>
      <c r="N63">
        <v>0.72649101790838799</v>
      </c>
      <c r="O63">
        <v>0.72645876254407604</v>
      </c>
      <c r="P63">
        <v>0.72650046697635096</v>
      </c>
      <c r="Q63">
        <v>0.72651296837851698</v>
      </c>
      <c r="R63">
        <v>0.72651130459843805</v>
      </c>
      <c r="S63">
        <v>0.72648997716357999</v>
      </c>
      <c r="T63">
        <v>0.72648957057732999</v>
      </c>
      <c r="U63">
        <v>0.72648961854354599</v>
      </c>
      <c r="V63">
        <v>0.72648850283659805</v>
      </c>
      <c r="W63">
        <v>0.72648965590590897</v>
      </c>
      <c r="X63">
        <v>0.72648983068447603</v>
      </c>
      <c r="Y63">
        <v>0.72649342641867498</v>
      </c>
      <c r="Z63">
        <v>0.72650023180675505</v>
      </c>
      <c r="AA63">
        <v>0.72648938725018497</v>
      </c>
      <c r="AB63">
        <v>0.72649970547588705</v>
      </c>
      <c r="AC63">
        <v>0.72649134898355305</v>
      </c>
      <c r="AD63">
        <v>0.72649436345391805</v>
      </c>
      <c r="AE63">
        <v>0.72648532178126402</v>
      </c>
      <c r="AF63">
        <v>0.72647942071962401</v>
      </c>
      <c r="AG63">
        <v>0.726480119068172</v>
      </c>
      <c r="AH63">
        <v>0.72647576515454704</v>
      </c>
      <c r="AI63">
        <v>0.72649162813096602</v>
      </c>
      <c r="AJ63">
        <v>0.72649189946354698</v>
      </c>
      <c r="AK63">
        <v>0.72648410942912101</v>
      </c>
      <c r="AL63">
        <v>0.72648461563714295</v>
      </c>
      <c r="AM63">
        <v>0.72647885906521503</v>
      </c>
      <c r="AN63">
        <v>0.72648134989203295</v>
      </c>
      <c r="AO63">
        <v>0.72648083485463</v>
      </c>
      <c r="AP63">
        <v>0.72648177448206497</v>
      </c>
      <c r="AQ63">
        <v>0.72647652846299304</v>
      </c>
      <c r="AR63">
        <v>0.72648061488395299</v>
      </c>
      <c r="AS63">
        <v>0.72649423503997701</v>
      </c>
      <c r="AT63">
        <v>0.72648468159678303</v>
      </c>
      <c r="AU63">
        <v>0.72648042049066297</v>
      </c>
      <c r="AV63">
        <v>0.72647711063679099</v>
      </c>
      <c r="AW63">
        <v>0.72647532701434003</v>
      </c>
      <c r="AX63">
        <v>0.72647823801461797</v>
      </c>
      <c r="AY63">
        <v>0.72648420291373506</v>
      </c>
      <c r="AZ63">
        <v>0.72647868373123803</v>
      </c>
      <c r="BA63">
        <v>0.72648081629986205</v>
      </c>
      <c r="BB63">
        <v>0.72649104873898296</v>
      </c>
      <c r="BC63">
        <v>0.72649309236799398</v>
      </c>
      <c r="BD63">
        <v>0.72648425974122599</v>
      </c>
      <c r="BE63">
        <v>0.72647910713150798</v>
      </c>
      <c r="BF63">
        <v>0.726476658771117</v>
      </c>
      <c r="BG63">
        <v>0.726459769178603</v>
      </c>
      <c r="BH63">
        <v>0.72646889151414196</v>
      </c>
      <c r="BI63">
        <v>0.72644119316980604</v>
      </c>
      <c r="BJ63">
        <v>0.72644496099427003</v>
      </c>
      <c r="BK63">
        <v>0.72645640689097501</v>
      </c>
      <c r="BL63">
        <v>0.726467272048685</v>
      </c>
      <c r="BM63">
        <v>0.72645522569804699</v>
      </c>
      <c r="BN63">
        <v>0.72646260963582998</v>
      </c>
      <c r="BO63">
        <v>0.72646897009881295</v>
      </c>
      <c r="BP63">
        <v>0.72646072637542103</v>
      </c>
      <c r="BQ63">
        <v>0.72646193637021395</v>
      </c>
      <c r="BR63">
        <v>0.72646467760891398</v>
      </c>
      <c r="BS63">
        <v>0.72645966473685397</v>
      </c>
      <c r="BT63">
        <v>0.726496997548289</v>
      </c>
      <c r="BU63">
        <v>0.72651028167382903</v>
      </c>
      <c r="BV63">
        <v>0.72650601592914199</v>
      </c>
      <c r="BW63">
        <v>0.72651193045706197</v>
      </c>
      <c r="BX63">
        <v>0.72649977847981495</v>
      </c>
      <c r="BY63">
        <v>0.72650612922443303</v>
      </c>
      <c r="BZ63">
        <v>0.72649881721901899</v>
      </c>
      <c r="CA63">
        <v>0.72649661849308</v>
      </c>
      <c r="CB63">
        <v>0.72650000979399698</v>
      </c>
      <c r="CC63">
        <v>0.72646655288081696</v>
      </c>
      <c r="CD63">
        <v>0.72647655823175095</v>
      </c>
      <c r="CE63">
        <v>0.72648116082787495</v>
      </c>
      <c r="CF63">
        <v>0.72648048214703098</v>
      </c>
      <c r="CG63">
        <v>0.72648133693297701</v>
      </c>
      <c r="CH63">
        <v>0.72646226885716103</v>
      </c>
      <c r="CI63">
        <v>0.72650199507649804</v>
      </c>
      <c r="CJ63">
        <v>0.72651725577108095</v>
      </c>
      <c r="CK63">
        <v>0.72650504778597103</v>
      </c>
      <c r="CL63">
        <v>0.72650806177205496</v>
      </c>
      <c r="CM63">
        <v>0.726464808494515</v>
      </c>
      <c r="CN63">
        <v>0.72647507952939105</v>
      </c>
      <c r="CO63">
        <v>0.72647677459340698</v>
      </c>
      <c r="CP63">
        <v>0.72648451673796399</v>
      </c>
      <c r="CQ63">
        <v>0.72648508840436399</v>
      </c>
      <c r="CR63">
        <v>0.72649115604858905</v>
      </c>
      <c r="CS63">
        <v>0.72653754242242696</v>
      </c>
      <c r="CT63">
        <v>0.72654963127827599</v>
      </c>
      <c r="CU63">
        <v>0.72655436050089195</v>
      </c>
      <c r="CV63">
        <v>0.72656481857988597</v>
      </c>
      <c r="CW63">
        <v>3.6379098999999999</v>
      </c>
      <c r="CX63">
        <v>3.6346075999999998</v>
      </c>
      <c r="CY63">
        <v>3.6343021000000002</v>
      </c>
      <c r="CZ63">
        <v>3.6341304999999999</v>
      </c>
      <c r="DA63">
        <v>3.6339014000000001</v>
      </c>
      <c r="DB63">
        <v>3.6301600999999999</v>
      </c>
      <c r="DC63">
        <v>3.6304463999999999</v>
      </c>
      <c r="DD63">
        <v>3.6306753</v>
      </c>
      <c r="DE63">
        <v>3.6306943999999999</v>
      </c>
      <c r="DF63">
        <v>3.6310381999999999</v>
      </c>
      <c r="DG63">
        <v>3.6285756</v>
      </c>
      <c r="DH63">
        <v>3.6293201000000002</v>
      </c>
      <c r="DI63">
        <v>3.6297019000000001</v>
      </c>
      <c r="DJ63">
        <v>3.6298165</v>
      </c>
      <c r="DK63">
        <v>3.6301025999999998</v>
      </c>
      <c r="DL63">
        <v>3.6280793999999998</v>
      </c>
      <c r="DM63">
        <v>3.6282511</v>
      </c>
      <c r="DN63">
        <v>3.6284993000000001</v>
      </c>
      <c r="DO63">
        <v>3.6294727</v>
      </c>
      <c r="DP63">
        <v>3.6301600999999999</v>
      </c>
      <c r="DQ63">
        <v>3.6293011000000002</v>
      </c>
      <c r="DR63">
        <v>3.6304083</v>
      </c>
      <c r="DS63">
        <v>3.6309043999999999</v>
      </c>
      <c r="DT63">
        <v>3.6312671000000001</v>
      </c>
      <c r="DU63">
        <v>3.6314962</v>
      </c>
      <c r="DV63">
        <v>3.6304655000000001</v>
      </c>
      <c r="DW63">
        <v>3.6319162999999999</v>
      </c>
      <c r="DX63">
        <v>3.6325843</v>
      </c>
      <c r="DY63">
        <v>3.6328706999999998</v>
      </c>
      <c r="DZ63">
        <v>3.6332523999999999</v>
      </c>
      <c r="EA63">
        <v>3.6329278999999999</v>
      </c>
      <c r="EB63">
        <v>3.6340351000000002</v>
      </c>
      <c r="EC63">
        <v>3.6347222000000001</v>
      </c>
      <c r="ED63">
        <v>3.6348175999999999</v>
      </c>
      <c r="EE63">
        <v>3.6353521</v>
      </c>
      <c r="EF63">
        <v>3.6352948999999999</v>
      </c>
      <c r="EG63">
        <v>3.6367265999999998</v>
      </c>
      <c r="EH63">
        <v>3.6371655000000001</v>
      </c>
      <c r="EI63">
        <v>3.6377573000000001</v>
      </c>
      <c r="EJ63">
        <v>3.6379673000000001</v>
      </c>
      <c r="EK63">
        <v>3.6387307999999998</v>
      </c>
      <c r="EL63">
        <v>3.6404106999999999</v>
      </c>
      <c r="EM63">
        <v>3.6410214999999999</v>
      </c>
      <c r="EN63">
        <v>3.6414604000000002</v>
      </c>
      <c r="EO63">
        <v>3.6415175999999998</v>
      </c>
      <c r="EP63">
        <v>3.6427586000000001</v>
      </c>
      <c r="EQ63">
        <v>3.6442475000000001</v>
      </c>
      <c r="ER63">
        <v>3.6445911</v>
      </c>
      <c r="ES63">
        <v>3.6449156</v>
      </c>
      <c r="ET63">
        <v>3.6450300000000002</v>
      </c>
      <c r="EU63">
        <v>3.6461372000000001</v>
      </c>
      <c r="EV63">
        <v>3.6476071000000001</v>
      </c>
      <c r="EW63">
        <v>3.6478744000000001</v>
      </c>
      <c r="EX63">
        <v>3.6480269000000001</v>
      </c>
      <c r="EY63">
        <v>3.6483514000000001</v>
      </c>
      <c r="EZ63">
        <v>3.6497831000000001</v>
      </c>
      <c r="FA63">
        <v>3.651062</v>
      </c>
      <c r="FB63">
        <v>3.6512148</v>
      </c>
      <c r="FC63">
        <v>3.6514630000000001</v>
      </c>
      <c r="FD63">
        <v>3.6516918999999999</v>
      </c>
      <c r="FE63">
        <v>3.6531617999999999</v>
      </c>
      <c r="FF63">
        <v>3.6544406</v>
      </c>
      <c r="FG63">
        <v>3.6546698000000002</v>
      </c>
      <c r="FH63">
        <v>3.6545361999999999</v>
      </c>
      <c r="FI63">
        <v>3.6541736</v>
      </c>
      <c r="FJ63">
        <v>3.6565979</v>
      </c>
      <c r="FK63">
        <v>3.6574376000000002</v>
      </c>
      <c r="FL63">
        <v>3.6575332</v>
      </c>
      <c r="FM63">
        <v>3.6576284999999999</v>
      </c>
      <c r="FN63">
        <v>3.6578957999999999</v>
      </c>
      <c r="FO63">
        <v>3.6602627999999999</v>
      </c>
      <c r="FP63">
        <v>3.6609690000000001</v>
      </c>
      <c r="FQ63">
        <v>3.6602627999999999</v>
      </c>
      <c r="FR63">
        <v>3.6598619999999999</v>
      </c>
      <c r="FS63">
        <v>3.6596711000000002</v>
      </c>
      <c r="FT63">
        <v>3.6624197999999999</v>
      </c>
      <c r="FU63">
        <v>3.6632596999999998</v>
      </c>
      <c r="FV63">
        <v>3.6633170000000002</v>
      </c>
      <c r="FW63">
        <v>3.6635841999999998</v>
      </c>
      <c r="FX63">
        <v>3.6637368000000001</v>
      </c>
      <c r="FY63">
        <v>3.6677265000000001</v>
      </c>
      <c r="FZ63">
        <v>3.6679746999999998</v>
      </c>
      <c r="GA63">
        <v>3.6679173</v>
      </c>
      <c r="GB63">
        <v>3.6679173</v>
      </c>
      <c r="GC63">
        <v>3.6680128999999999</v>
      </c>
      <c r="GD63">
        <v>3.6711241999999999</v>
      </c>
      <c r="GE63">
        <v>3.6711814</v>
      </c>
      <c r="GF63">
        <v>3.6705325000000002</v>
      </c>
      <c r="GG63">
        <v>3.6700935000000001</v>
      </c>
      <c r="GH63">
        <v>3.6698263</v>
      </c>
      <c r="GI63">
        <v>3.6744647000000001</v>
      </c>
      <c r="GJ63">
        <v>3.6745028</v>
      </c>
      <c r="GK63">
        <v>3.6742165</v>
      </c>
      <c r="GL63">
        <v>3.6740639000000002</v>
      </c>
      <c r="GM63">
        <v>3.6741020999999998</v>
      </c>
      <c r="GN63">
        <v>3.6776526</v>
      </c>
      <c r="GO63">
        <v>3.6774426</v>
      </c>
      <c r="GP63">
        <v>3.6766025999999998</v>
      </c>
      <c r="GQ63">
        <v>3.6758201000000001</v>
      </c>
      <c r="GR63">
        <v>3.6753999999999998</v>
      </c>
    </row>
    <row r="64" spans="1:200" x14ac:dyDescent="0.2">
      <c r="A64">
        <v>0.73836518716306199</v>
      </c>
      <c r="B64">
        <v>0.73836701560921103</v>
      </c>
      <c r="C64">
        <v>0.73836615315840004</v>
      </c>
      <c r="D64">
        <v>0.73835922319234804</v>
      </c>
      <c r="E64">
        <v>0.73836551407464301</v>
      </c>
      <c r="F64">
        <v>0.73839196193925605</v>
      </c>
      <c r="G64">
        <v>0.73839860218418996</v>
      </c>
      <c r="H64">
        <v>0.73840470234383504</v>
      </c>
      <c r="I64">
        <v>0.73840051219450098</v>
      </c>
      <c r="J64">
        <v>0.738403468437274</v>
      </c>
      <c r="K64">
        <v>0.73840123380446399</v>
      </c>
      <c r="L64">
        <v>0.73840008140971902</v>
      </c>
      <c r="M64">
        <v>0.73840332564396405</v>
      </c>
      <c r="N64">
        <v>0.73840057796851799</v>
      </c>
      <c r="O64">
        <v>0.73836789684812199</v>
      </c>
      <c r="P64">
        <v>0.73841024182118298</v>
      </c>
      <c r="Q64">
        <v>0.73842306633864496</v>
      </c>
      <c r="R64">
        <v>0.73842126914925099</v>
      </c>
      <c r="S64">
        <v>0.73839974579305101</v>
      </c>
      <c r="T64">
        <v>0.73839915497146702</v>
      </c>
      <c r="U64">
        <v>0.73839935298792503</v>
      </c>
      <c r="V64">
        <v>0.73839790290353002</v>
      </c>
      <c r="W64">
        <v>0.73839928219686601</v>
      </c>
      <c r="X64">
        <v>0.73839939717872904</v>
      </c>
      <c r="Y64">
        <v>0.738403011320935</v>
      </c>
      <c r="Z64">
        <v>0.73841023827743502</v>
      </c>
      <c r="AA64">
        <v>0.73839899823827204</v>
      </c>
      <c r="AB64">
        <v>0.73840941840895002</v>
      </c>
      <c r="AC64">
        <v>0.73840098624035999</v>
      </c>
      <c r="AD64">
        <v>0.738404182946099</v>
      </c>
      <c r="AE64">
        <v>0.73839500702624805</v>
      </c>
      <c r="AF64">
        <v>0.73838890921301303</v>
      </c>
      <c r="AG64">
        <v>0.73838966388530203</v>
      </c>
      <c r="AH64">
        <v>0.73838527889272898</v>
      </c>
      <c r="AI64">
        <v>0.73840133595026902</v>
      </c>
      <c r="AJ64">
        <v>0.73840141868517095</v>
      </c>
      <c r="AK64">
        <v>0.73839365406052304</v>
      </c>
      <c r="AL64">
        <v>0.73839417077506897</v>
      </c>
      <c r="AM64">
        <v>0.73838841305563196</v>
      </c>
      <c r="AN64">
        <v>0.73839078811332903</v>
      </c>
      <c r="AO64">
        <v>0.73839032748550903</v>
      </c>
      <c r="AP64">
        <v>0.73839129906514001</v>
      </c>
      <c r="AQ64">
        <v>0.738386057353841</v>
      </c>
      <c r="AR64">
        <v>0.73839022362359397</v>
      </c>
      <c r="AS64">
        <v>0.73840377698440096</v>
      </c>
      <c r="AT64">
        <v>0.73839407733374196</v>
      </c>
      <c r="AU64">
        <v>0.73838997307239695</v>
      </c>
      <c r="AV64">
        <v>0.738386476499717</v>
      </c>
      <c r="AW64">
        <v>0.738384703793181</v>
      </c>
      <c r="AX64">
        <v>0.738387630426804</v>
      </c>
      <c r="AY64">
        <v>0.73839372408175497</v>
      </c>
      <c r="AZ64">
        <v>0.73838814136817699</v>
      </c>
      <c r="BA64">
        <v>0.73839035734555503</v>
      </c>
      <c r="BB64">
        <v>0.73840063488576102</v>
      </c>
      <c r="BC64">
        <v>0.73840268684575305</v>
      </c>
      <c r="BD64">
        <v>0.73839379456769105</v>
      </c>
      <c r="BE64">
        <v>0.73838868587520401</v>
      </c>
      <c r="BF64">
        <v>0.73838617536380502</v>
      </c>
      <c r="BG64">
        <v>0.73836897404832302</v>
      </c>
      <c r="BH64">
        <v>0.73837814737155705</v>
      </c>
      <c r="BI64">
        <v>0.73834995250108504</v>
      </c>
      <c r="BJ64">
        <v>0.73835385976039003</v>
      </c>
      <c r="BK64">
        <v>0.73836550119127098</v>
      </c>
      <c r="BL64">
        <v>0.73837653481091403</v>
      </c>
      <c r="BM64">
        <v>0.73836431887083598</v>
      </c>
      <c r="BN64">
        <v>0.73837183312707499</v>
      </c>
      <c r="BO64">
        <v>0.73837818934067101</v>
      </c>
      <c r="BP64">
        <v>0.73836997939282001</v>
      </c>
      <c r="BQ64">
        <v>0.73837110263082695</v>
      </c>
      <c r="BR64">
        <v>0.73837386251311798</v>
      </c>
      <c r="BS64">
        <v>0.73836879362885199</v>
      </c>
      <c r="BT64">
        <v>0.73840667986520103</v>
      </c>
      <c r="BU64">
        <v>0.73842013955047403</v>
      </c>
      <c r="BV64">
        <v>0.73841587604498904</v>
      </c>
      <c r="BW64">
        <v>0.73842192909359905</v>
      </c>
      <c r="BX64">
        <v>0.73840942887263905</v>
      </c>
      <c r="BY64">
        <v>0.73841601091445797</v>
      </c>
      <c r="BZ64">
        <v>0.73840864544012796</v>
      </c>
      <c r="CA64">
        <v>0.73840636983699304</v>
      </c>
      <c r="CB64">
        <v>0.73840965922869595</v>
      </c>
      <c r="CC64">
        <v>0.73837585243675397</v>
      </c>
      <c r="CD64">
        <v>0.73838600556980205</v>
      </c>
      <c r="CE64">
        <v>0.73839065624605305</v>
      </c>
      <c r="CF64">
        <v>0.73838992577473295</v>
      </c>
      <c r="CG64">
        <v>0.73839068200993496</v>
      </c>
      <c r="CH64">
        <v>0.73837150513317795</v>
      </c>
      <c r="CI64">
        <v>0.73841184020376205</v>
      </c>
      <c r="CJ64">
        <v>0.73842732839973801</v>
      </c>
      <c r="CK64">
        <v>0.73841480711558105</v>
      </c>
      <c r="CL64">
        <v>0.73841798762212896</v>
      </c>
      <c r="CM64">
        <v>0.73837401375942802</v>
      </c>
      <c r="CN64">
        <v>0.73838448329101702</v>
      </c>
      <c r="CO64">
        <v>0.73838609029748803</v>
      </c>
      <c r="CP64">
        <v>0.73839419337977297</v>
      </c>
      <c r="CQ64">
        <v>0.73839469227284804</v>
      </c>
      <c r="CR64">
        <v>0.73840066633484103</v>
      </c>
      <c r="CS64">
        <v>0.73844799401712402</v>
      </c>
      <c r="CT64">
        <v>0.73846015959185995</v>
      </c>
      <c r="CU64">
        <v>0.73846506683161495</v>
      </c>
      <c r="CV64">
        <v>0.73847574203981303</v>
      </c>
      <c r="CW64">
        <v>3.6400290000000002</v>
      </c>
      <c r="CX64">
        <v>3.6368029000000002</v>
      </c>
      <c r="CY64">
        <v>3.6364212</v>
      </c>
      <c r="CZ64">
        <v>3.6361729999999999</v>
      </c>
      <c r="DA64">
        <v>3.6360011000000001</v>
      </c>
      <c r="DB64">
        <v>3.6324315</v>
      </c>
      <c r="DC64">
        <v>3.6324124000000002</v>
      </c>
      <c r="DD64">
        <v>3.6326988</v>
      </c>
      <c r="DE64">
        <v>3.6328897000000002</v>
      </c>
      <c r="DF64">
        <v>3.6330996</v>
      </c>
      <c r="DG64">
        <v>3.6308091</v>
      </c>
      <c r="DH64">
        <v>3.6313818000000002</v>
      </c>
      <c r="DI64">
        <v>3.6318016000000002</v>
      </c>
      <c r="DJ64">
        <v>3.6320307000000001</v>
      </c>
      <c r="DK64">
        <v>3.6322789000000002</v>
      </c>
      <c r="DL64">
        <v>3.6302173</v>
      </c>
      <c r="DM64">
        <v>3.6301410000000001</v>
      </c>
      <c r="DN64">
        <v>3.6304655000000001</v>
      </c>
      <c r="DO64">
        <v>3.6317062</v>
      </c>
      <c r="DP64">
        <v>3.6323360999999998</v>
      </c>
      <c r="DQ64">
        <v>3.6311908000000002</v>
      </c>
      <c r="DR64">
        <v>3.6324887000000001</v>
      </c>
      <c r="DS64">
        <v>3.6329851</v>
      </c>
      <c r="DT64">
        <v>3.6332523999999999</v>
      </c>
      <c r="DU64">
        <v>3.6336531999999999</v>
      </c>
      <c r="DV64">
        <v>3.6327560000000001</v>
      </c>
      <c r="DW64">
        <v>3.6339967</v>
      </c>
      <c r="DX64">
        <v>3.6347413</v>
      </c>
      <c r="DY64">
        <v>3.6350467000000002</v>
      </c>
      <c r="DZ64">
        <v>3.6352948999999999</v>
      </c>
      <c r="EA64">
        <v>3.6350275999999999</v>
      </c>
      <c r="EB64">
        <v>3.6362684000000001</v>
      </c>
      <c r="EC64">
        <v>3.6367647999999999</v>
      </c>
      <c r="ED64">
        <v>3.637032</v>
      </c>
      <c r="EE64">
        <v>3.6374518999999998</v>
      </c>
      <c r="EF64">
        <v>3.6374710000000001</v>
      </c>
      <c r="EG64">
        <v>3.6389407999999999</v>
      </c>
      <c r="EH64">
        <v>3.6393797000000001</v>
      </c>
      <c r="EI64">
        <v>3.6397235000000001</v>
      </c>
      <c r="EJ64">
        <v>3.6401815000000002</v>
      </c>
      <c r="EK64">
        <v>3.6409068000000002</v>
      </c>
      <c r="EL64">
        <v>3.6425103999999999</v>
      </c>
      <c r="EM64">
        <v>3.6432737999999998</v>
      </c>
      <c r="EN64">
        <v>3.6436749000000002</v>
      </c>
      <c r="EO64">
        <v>3.6438274000000002</v>
      </c>
      <c r="EP64">
        <v>3.6448393000000001</v>
      </c>
      <c r="EQ64">
        <v>3.6461945</v>
      </c>
      <c r="ER64">
        <v>3.6468053</v>
      </c>
      <c r="ES64">
        <v>3.6470343999999999</v>
      </c>
      <c r="ET64">
        <v>3.6473589</v>
      </c>
      <c r="EU64">
        <v>3.6485232999999999</v>
      </c>
      <c r="EV64">
        <v>3.6498213000000002</v>
      </c>
      <c r="EW64">
        <v>3.6499166000000001</v>
      </c>
      <c r="EX64">
        <v>3.6502604000000001</v>
      </c>
      <c r="EY64">
        <v>3.6505467999999999</v>
      </c>
      <c r="EZ64">
        <v>3.6519783000000001</v>
      </c>
      <c r="FA64">
        <v>3.6532574000000002</v>
      </c>
      <c r="FB64">
        <v>3.6534863</v>
      </c>
      <c r="FC64">
        <v>3.6538491</v>
      </c>
      <c r="FD64">
        <v>3.6540398999999999</v>
      </c>
      <c r="FE64">
        <v>3.6553952999999999</v>
      </c>
      <c r="FF64">
        <v>3.6567123000000001</v>
      </c>
      <c r="FG64">
        <v>3.6568458000000001</v>
      </c>
      <c r="FH64">
        <v>3.6565788000000001</v>
      </c>
      <c r="FI64">
        <v>3.6565213000000001</v>
      </c>
      <c r="FJ64">
        <v>3.6588311</v>
      </c>
      <c r="FK64">
        <v>3.6598237</v>
      </c>
      <c r="FL64">
        <v>3.6598046000000002</v>
      </c>
      <c r="FM64">
        <v>3.6600145999999998</v>
      </c>
      <c r="FN64">
        <v>3.6600717999999999</v>
      </c>
      <c r="FO64">
        <v>3.662668</v>
      </c>
      <c r="FP64">
        <v>3.6632978999999999</v>
      </c>
      <c r="FQ64">
        <v>3.6627633999999998</v>
      </c>
      <c r="FR64">
        <v>3.6619424999999999</v>
      </c>
      <c r="FS64">
        <v>3.6619809000000001</v>
      </c>
      <c r="FT64">
        <v>3.6647105</v>
      </c>
      <c r="FU64">
        <v>3.6655120999999999</v>
      </c>
      <c r="FV64">
        <v>3.6656648999999999</v>
      </c>
      <c r="FW64">
        <v>3.6657793999999999</v>
      </c>
      <c r="FX64">
        <v>3.6661229</v>
      </c>
      <c r="FY64">
        <v>3.6701125999999999</v>
      </c>
      <c r="FZ64">
        <v>3.6705706</v>
      </c>
      <c r="GA64">
        <v>3.6703990000000002</v>
      </c>
      <c r="GB64">
        <v>3.6702843000000001</v>
      </c>
      <c r="GC64">
        <v>3.6703606</v>
      </c>
      <c r="GD64">
        <v>3.6734531000000001</v>
      </c>
      <c r="GE64">
        <v>3.6734339999999999</v>
      </c>
      <c r="GF64">
        <v>3.6728803999999999</v>
      </c>
      <c r="GG64">
        <v>3.6724030999999999</v>
      </c>
      <c r="GH64">
        <v>3.6722887000000002</v>
      </c>
      <c r="GI64">
        <v>3.6767935999999999</v>
      </c>
      <c r="GJ64">
        <v>3.6770035999999999</v>
      </c>
      <c r="GK64">
        <v>3.6767173</v>
      </c>
      <c r="GL64">
        <v>3.6766982000000001</v>
      </c>
      <c r="GM64">
        <v>3.6766982000000001</v>
      </c>
      <c r="GN64">
        <v>3.6800768000000001</v>
      </c>
      <c r="GO64">
        <v>3.6798668000000001</v>
      </c>
      <c r="GP64">
        <v>3.679065</v>
      </c>
      <c r="GQ64">
        <v>3.6782252999999998</v>
      </c>
      <c r="GR64">
        <v>3.6778624</v>
      </c>
    </row>
    <row r="65" spans="1:200" x14ac:dyDescent="0.2">
      <c r="A65">
        <v>0.75027446430206302</v>
      </c>
      <c r="B65">
        <v>0.75027598337751</v>
      </c>
      <c r="C65">
        <v>0.75027526093178298</v>
      </c>
      <c r="D65">
        <v>0.75026828075032803</v>
      </c>
      <c r="E65">
        <v>0.75027441819190999</v>
      </c>
      <c r="F65">
        <v>0.75030145388404601</v>
      </c>
      <c r="G65">
        <v>0.75030839868055499</v>
      </c>
      <c r="H65">
        <v>0.75031452511758301</v>
      </c>
      <c r="I65">
        <v>0.75031013606980101</v>
      </c>
      <c r="J65">
        <v>0.75031316262139203</v>
      </c>
      <c r="K65">
        <v>0.75031088142993696</v>
      </c>
      <c r="L65">
        <v>0.75030967024877304</v>
      </c>
      <c r="M65">
        <v>0.75031304058729298</v>
      </c>
      <c r="N65">
        <v>0.75031007496500002</v>
      </c>
      <c r="O65">
        <v>0.75027696250237397</v>
      </c>
      <c r="P65">
        <v>0.75032000897532103</v>
      </c>
      <c r="Q65">
        <v>0.75033316825993901</v>
      </c>
      <c r="R65">
        <v>0.75033126810359996</v>
      </c>
      <c r="S65">
        <v>0.750309496861431</v>
      </c>
      <c r="T65">
        <v>0.75030878077019603</v>
      </c>
      <c r="U65">
        <v>0.75030911374529197</v>
      </c>
      <c r="V65">
        <v>0.75030733347919298</v>
      </c>
      <c r="W65">
        <v>0.75030892748610201</v>
      </c>
      <c r="X65">
        <v>0.75030893689947598</v>
      </c>
      <c r="Y65">
        <v>0.75031253824705602</v>
      </c>
      <c r="Z65">
        <v>0.75032017780084104</v>
      </c>
      <c r="AA65">
        <v>0.75030855162967602</v>
      </c>
      <c r="AB65">
        <v>0.75031905436327695</v>
      </c>
      <c r="AC65">
        <v>0.75031065478179204</v>
      </c>
      <c r="AD65">
        <v>0.75031394108025196</v>
      </c>
      <c r="AE65">
        <v>0.75030470828615303</v>
      </c>
      <c r="AF65">
        <v>0.75029835442251702</v>
      </c>
      <c r="AG65">
        <v>0.75029913505424395</v>
      </c>
      <c r="AH65">
        <v>0.75029480786164604</v>
      </c>
      <c r="AI65">
        <v>0.75031103211386996</v>
      </c>
      <c r="AJ65">
        <v>0.75031095979404405</v>
      </c>
      <c r="AK65">
        <v>0.75030318750251701</v>
      </c>
      <c r="AL65">
        <v>0.75030374806859801</v>
      </c>
      <c r="AM65">
        <v>0.75029800338413999</v>
      </c>
      <c r="AN65">
        <v>0.75030027216310002</v>
      </c>
      <c r="AO65">
        <v>0.75029983286412605</v>
      </c>
      <c r="AP65">
        <v>0.75030085492438703</v>
      </c>
      <c r="AQ65">
        <v>0.75029565678877297</v>
      </c>
      <c r="AR65">
        <v>0.750299759199063</v>
      </c>
      <c r="AS65">
        <v>0.75031336384492497</v>
      </c>
      <c r="AT65">
        <v>0.75030353618166201</v>
      </c>
      <c r="AU65">
        <v>0.75029953695805895</v>
      </c>
      <c r="AV65">
        <v>0.75029586458463204</v>
      </c>
      <c r="AW65">
        <v>0.75029413397691003</v>
      </c>
      <c r="AX65">
        <v>0.75029706852266498</v>
      </c>
      <c r="AY65">
        <v>0.75030328884810904</v>
      </c>
      <c r="AZ65">
        <v>0.75029758570687</v>
      </c>
      <c r="BA65">
        <v>0.750299950247314</v>
      </c>
      <c r="BB65">
        <v>0.750310165735245</v>
      </c>
      <c r="BC65">
        <v>0.75031233839045697</v>
      </c>
      <c r="BD65">
        <v>0.75030334820130096</v>
      </c>
      <c r="BE65">
        <v>0.75029821371327499</v>
      </c>
      <c r="BF65">
        <v>0.75029575799849302</v>
      </c>
      <c r="BG65">
        <v>0.75027819728737399</v>
      </c>
      <c r="BH65">
        <v>0.75028741465912896</v>
      </c>
      <c r="BI65">
        <v>0.75025882512389297</v>
      </c>
      <c r="BJ65">
        <v>0.75026275259129205</v>
      </c>
      <c r="BK65">
        <v>0.75027459739759195</v>
      </c>
      <c r="BL65">
        <v>0.75028579380724203</v>
      </c>
      <c r="BM65">
        <v>0.75027343013607195</v>
      </c>
      <c r="BN65">
        <v>0.75028103521537803</v>
      </c>
      <c r="BO65">
        <v>0.75028730682341205</v>
      </c>
      <c r="BP65">
        <v>0.75027920558884398</v>
      </c>
      <c r="BQ65">
        <v>0.750280191007481</v>
      </c>
      <c r="BR65">
        <v>0.75028301793249497</v>
      </c>
      <c r="BS65">
        <v>0.75027793101390206</v>
      </c>
      <c r="BT65">
        <v>0.75031629278834699</v>
      </c>
      <c r="BU65">
        <v>0.75033002206328203</v>
      </c>
      <c r="BV65">
        <v>0.75032579004891697</v>
      </c>
      <c r="BW65">
        <v>0.75033182383325403</v>
      </c>
      <c r="BX65">
        <v>0.75031917476860699</v>
      </c>
      <c r="BY65">
        <v>0.75032594603946501</v>
      </c>
      <c r="BZ65">
        <v>0.75031848181758998</v>
      </c>
      <c r="CA65">
        <v>0.75031614473178698</v>
      </c>
      <c r="CB65">
        <v>0.75031945990604798</v>
      </c>
      <c r="CC65">
        <v>0.75028512820021298</v>
      </c>
      <c r="CD65">
        <v>0.75029543769560902</v>
      </c>
      <c r="CE65">
        <v>0.75030011857043399</v>
      </c>
      <c r="CF65">
        <v>0.75029932636014596</v>
      </c>
      <c r="CG65">
        <v>0.75030005149616097</v>
      </c>
      <c r="CH65">
        <v>0.75028073744840096</v>
      </c>
      <c r="CI65">
        <v>0.75032173717867001</v>
      </c>
      <c r="CJ65">
        <v>0.75033737181247595</v>
      </c>
      <c r="CK65">
        <v>0.750324578957134</v>
      </c>
      <c r="CL65">
        <v>0.750327949625889</v>
      </c>
      <c r="CM65">
        <v>0.75028319748960604</v>
      </c>
      <c r="CN65">
        <v>0.75029394229102098</v>
      </c>
      <c r="CO65">
        <v>0.75029539385628696</v>
      </c>
      <c r="CP65">
        <v>0.75030384695008101</v>
      </c>
      <c r="CQ65">
        <v>0.75030430748732901</v>
      </c>
      <c r="CR65">
        <v>0.75031029722375298</v>
      </c>
      <c r="CS65">
        <v>0.75035840623378702</v>
      </c>
      <c r="CT65">
        <v>0.75037074718072705</v>
      </c>
      <c r="CU65">
        <v>0.75037581583084001</v>
      </c>
      <c r="CV65">
        <v>0.75038666609236904</v>
      </c>
      <c r="CW65">
        <v>3.6421478</v>
      </c>
      <c r="CX65">
        <v>3.6388644999999999</v>
      </c>
      <c r="CY65">
        <v>3.6384826000000001</v>
      </c>
      <c r="CZ65">
        <v>3.6382918000000002</v>
      </c>
      <c r="DA65">
        <v>3.6382728000000002</v>
      </c>
      <c r="DB65">
        <v>3.6343021000000002</v>
      </c>
      <c r="DC65">
        <v>3.634665</v>
      </c>
      <c r="DD65">
        <v>3.6348367000000001</v>
      </c>
      <c r="DE65">
        <v>3.6349703999999998</v>
      </c>
      <c r="DF65">
        <v>3.6352948999999999</v>
      </c>
      <c r="DG65">
        <v>3.6326988</v>
      </c>
      <c r="DH65">
        <v>3.6335196000000001</v>
      </c>
      <c r="DI65">
        <v>3.6340732999999998</v>
      </c>
      <c r="DJ65">
        <v>3.6342831000000002</v>
      </c>
      <c r="DK65">
        <v>3.634455</v>
      </c>
      <c r="DL65">
        <v>3.6323934000000002</v>
      </c>
      <c r="DM65">
        <v>3.6324124000000002</v>
      </c>
      <c r="DN65">
        <v>3.6325843</v>
      </c>
      <c r="DO65">
        <v>3.6338251000000001</v>
      </c>
      <c r="DP65">
        <v>3.6345502999999999</v>
      </c>
      <c r="DQ65">
        <v>3.6334243000000002</v>
      </c>
      <c r="DR65">
        <v>3.6344930999999998</v>
      </c>
      <c r="DS65">
        <v>3.6351420999999999</v>
      </c>
      <c r="DT65">
        <v>3.6354283999999999</v>
      </c>
      <c r="DU65">
        <v>3.6358866999999999</v>
      </c>
      <c r="DV65">
        <v>3.6348175999999999</v>
      </c>
      <c r="DW65">
        <v>3.6360774</v>
      </c>
      <c r="DX65">
        <v>3.6369745999999998</v>
      </c>
      <c r="DY65">
        <v>3.6370510999999999</v>
      </c>
      <c r="DZ65">
        <v>3.6376238000000001</v>
      </c>
      <c r="EA65">
        <v>3.6371465000000001</v>
      </c>
      <c r="EB65">
        <v>3.6382153000000002</v>
      </c>
      <c r="EC65">
        <v>3.6388071000000002</v>
      </c>
      <c r="ED65">
        <v>3.6391125</v>
      </c>
      <c r="EE65">
        <v>3.6395325999999999</v>
      </c>
      <c r="EF65">
        <v>3.6395707000000002</v>
      </c>
      <c r="EG65">
        <v>3.6410024000000001</v>
      </c>
      <c r="EH65">
        <v>3.6416322999999999</v>
      </c>
      <c r="EI65">
        <v>3.6419758999999998</v>
      </c>
      <c r="EJ65">
        <v>3.6422621999999998</v>
      </c>
      <c r="EK65">
        <v>3.6432357</v>
      </c>
      <c r="EL65">
        <v>3.6448008999999999</v>
      </c>
      <c r="EM65">
        <v>3.6453544999999998</v>
      </c>
      <c r="EN65">
        <v>3.6458127</v>
      </c>
      <c r="EO65">
        <v>3.6459272</v>
      </c>
      <c r="EP65">
        <v>3.6472826</v>
      </c>
      <c r="EQ65">
        <v>3.6485615</v>
      </c>
      <c r="ER65">
        <v>3.6490960000000001</v>
      </c>
      <c r="ES65">
        <v>3.6493248999999999</v>
      </c>
      <c r="ET65">
        <v>3.6496496</v>
      </c>
      <c r="EU65">
        <v>3.6507375</v>
      </c>
      <c r="EV65">
        <v>3.6519973000000001</v>
      </c>
      <c r="EW65">
        <v>3.6522836999999999</v>
      </c>
      <c r="EX65">
        <v>3.6525699999999999</v>
      </c>
      <c r="EY65">
        <v>3.6528754000000001</v>
      </c>
      <c r="EZ65">
        <v>3.6542498999999999</v>
      </c>
      <c r="FA65">
        <v>3.6555669000000002</v>
      </c>
      <c r="FB65">
        <v>3.6556815999999999</v>
      </c>
      <c r="FC65">
        <v>3.6562158999999999</v>
      </c>
      <c r="FD65">
        <v>3.6561968</v>
      </c>
      <c r="FE65">
        <v>3.6577814000000002</v>
      </c>
      <c r="FF65">
        <v>3.6589456</v>
      </c>
      <c r="FG65">
        <v>3.6590984</v>
      </c>
      <c r="FH65">
        <v>3.6589456</v>
      </c>
      <c r="FI65">
        <v>3.6588311</v>
      </c>
      <c r="FJ65">
        <v>3.6610453000000001</v>
      </c>
      <c r="FK65">
        <v>3.6620381000000002</v>
      </c>
      <c r="FL65">
        <v>3.6621334999999999</v>
      </c>
      <c r="FM65">
        <v>3.6623054000000002</v>
      </c>
      <c r="FN65">
        <v>3.6624960999999998</v>
      </c>
      <c r="FO65">
        <v>3.6647295999999998</v>
      </c>
      <c r="FP65">
        <v>3.6655120999999999</v>
      </c>
      <c r="FQ65">
        <v>3.6649778</v>
      </c>
      <c r="FR65">
        <v>3.6643094999999999</v>
      </c>
      <c r="FS65">
        <v>3.6642904000000001</v>
      </c>
      <c r="FT65">
        <v>3.6670392000000001</v>
      </c>
      <c r="FU65">
        <v>3.6679746999999998</v>
      </c>
      <c r="FV65">
        <v>3.6679938000000001</v>
      </c>
      <c r="FW65">
        <v>3.6681081999999998</v>
      </c>
      <c r="FX65">
        <v>3.6684899</v>
      </c>
      <c r="FY65">
        <v>3.6725558999999999</v>
      </c>
      <c r="FZ65">
        <v>3.6728041</v>
      </c>
      <c r="GA65">
        <v>3.6727276</v>
      </c>
      <c r="GB65">
        <v>3.6727276</v>
      </c>
      <c r="GC65">
        <v>3.6729566999999999</v>
      </c>
      <c r="GD65">
        <v>3.6758772999999998</v>
      </c>
      <c r="GE65">
        <v>3.6757436000000001</v>
      </c>
      <c r="GF65">
        <v>3.6753046999999999</v>
      </c>
      <c r="GG65">
        <v>3.6749038999999999</v>
      </c>
      <c r="GH65">
        <v>3.6745218999999998</v>
      </c>
      <c r="GI65">
        <v>3.6793513</v>
      </c>
      <c r="GJ65">
        <v>3.6795041999999998</v>
      </c>
      <c r="GK65">
        <v>3.6791605999999999</v>
      </c>
      <c r="GL65">
        <v>3.6791605999999999</v>
      </c>
      <c r="GM65">
        <v>3.6791223999999998</v>
      </c>
      <c r="GN65">
        <v>3.6826726999999999</v>
      </c>
      <c r="GO65">
        <v>3.6825774</v>
      </c>
      <c r="GP65">
        <v>3.6814702000000001</v>
      </c>
      <c r="GQ65">
        <v>3.6807639999999999</v>
      </c>
      <c r="GR65">
        <v>3.6802484999999998</v>
      </c>
    </row>
    <row r="66" spans="1:200" x14ac:dyDescent="0.2">
      <c r="A66">
        <v>0.76218373377619897</v>
      </c>
      <c r="B66">
        <v>0.76218495597958602</v>
      </c>
      <c r="C66">
        <v>0.76218436010389801</v>
      </c>
      <c r="D66">
        <v>0.76217724861910596</v>
      </c>
      <c r="E66">
        <v>0.76218339053781803</v>
      </c>
      <c r="F66">
        <v>0.76221101862237195</v>
      </c>
      <c r="G66">
        <v>0.76221819024753601</v>
      </c>
      <c r="H66">
        <v>0.76222431890996301</v>
      </c>
      <c r="I66">
        <v>0.76221984426646705</v>
      </c>
      <c r="J66">
        <v>0.76222282411715703</v>
      </c>
      <c r="K66">
        <v>0.76222053550847402</v>
      </c>
      <c r="L66">
        <v>0.76221929706976199</v>
      </c>
      <c r="M66">
        <v>0.76222280401335896</v>
      </c>
      <c r="N66">
        <v>0.76221963069531695</v>
      </c>
      <c r="O66">
        <v>0.76218604546764201</v>
      </c>
      <c r="P66">
        <v>0.76222973706833497</v>
      </c>
      <c r="Q66">
        <v>0.76224324930395004</v>
      </c>
      <c r="R66">
        <v>0.762241298023277</v>
      </c>
      <c r="S66">
        <v>0.76221922025815603</v>
      </c>
      <c r="T66">
        <v>0.76221844277172601</v>
      </c>
      <c r="U66">
        <v>0.76221887618976203</v>
      </c>
      <c r="V66">
        <v>0.76221670809563002</v>
      </c>
      <c r="W66">
        <v>0.76221853705162501</v>
      </c>
      <c r="X66">
        <v>0.76221846521502101</v>
      </c>
      <c r="Y66">
        <v>0.76222208176414197</v>
      </c>
      <c r="Z66">
        <v>0.76223003122862198</v>
      </c>
      <c r="AA66">
        <v>0.76221812967639502</v>
      </c>
      <c r="AB66">
        <v>0.76222875536192802</v>
      </c>
      <c r="AC66">
        <v>0.76222034348805701</v>
      </c>
      <c r="AD66">
        <v>0.76222370026085096</v>
      </c>
      <c r="AE66">
        <v>0.76221435192018105</v>
      </c>
      <c r="AF66">
        <v>0.76220772693732097</v>
      </c>
      <c r="AG66">
        <v>0.76220859237737104</v>
      </c>
      <c r="AH66">
        <v>0.76220430369313497</v>
      </c>
      <c r="AI66">
        <v>0.76222071062978103</v>
      </c>
      <c r="AJ66">
        <v>0.76222049973490502</v>
      </c>
      <c r="AK66">
        <v>0.76221266686121603</v>
      </c>
      <c r="AL66">
        <v>0.76221330831442902</v>
      </c>
      <c r="AM66">
        <v>0.76220753060015001</v>
      </c>
      <c r="AN66">
        <v>0.76220977375465004</v>
      </c>
      <c r="AO66">
        <v>0.76220939757929895</v>
      </c>
      <c r="AP66">
        <v>0.76221048199224495</v>
      </c>
      <c r="AQ66">
        <v>0.76220528915193297</v>
      </c>
      <c r="AR66">
        <v>0.76220936495184899</v>
      </c>
      <c r="AS66">
        <v>0.76222296136776702</v>
      </c>
      <c r="AT66">
        <v>0.76221302237563704</v>
      </c>
      <c r="AU66">
        <v>0.76220906243832898</v>
      </c>
      <c r="AV66">
        <v>0.76220524031151704</v>
      </c>
      <c r="AW66">
        <v>0.76220352263879798</v>
      </c>
      <c r="AX66">
        <v>0.76220646596699304</v>
      </c>
      <c r="AY66">
        <v>0.76221275825789203</v>
      </c>
      <c r="AZ66">
        <v>0.76220700295011201</v>
      </c>
      <c r="BA66">
        <v>0.76220951445990104</v>
      </c>
      <c r="BB66">
        <v>0.76221976129235203</v>
      </c>
      <c r="BC66">
        <v>0.76222199957468795</v>
      </c>
      <c r="BD66">
        <v>0.76221280100997302</v>
      </c>
      <c r="BE66">
        <v>0.76220778623032603</v>
      </c>
      <c r="BF66">
        <v>0.76220518794528602</v>
      </c>
      <c r="BG66">
        <v>0.76218740495986403</v>
      </c>
      <c r="BH66">
        <v>0.76219663507466895</v>
      </c>
      <c r="BI66">
        <v>0.76216777369104505</v>
      </c>
      <c r="BJ66">
        <v>0.76217164502875001</v>
      </c>
      <c r="BK66">
        <v>0.76218366507252</v>
      </c>
      <c r="BL66">
        <v>0.76219499313425998</v>
      </c>
      <c r="BM66">
        <v>0.76218256874688495</v>
      </c>
      <c r="BN66">
        <v>0.76219022048205798</v>
      </c>
      <c r="BO66">
        <v>0.76219651396221599</v>
      </c>
      <c r="BP66">
        <v>0.76218836587190597</v>
      </c>
      <c r="BQ66">
        <v>0.76218925180665598</v>
      </c>
      <c r="BR66">
        <v>0.76219218996980498</v>
      </c>
      <c r="BS66">
        <v>0.762187059768756</v>
      </c>
      <c r="BT66">
        <v>0.76222593849908005</v>
      </c>
      <c r="BU66">
        <v>0.76223989025505401</v>
      </c>
      <c r="BV66">
        <v>0.76223576721866904</v>
      </c>
      <c r="BW66">
        <v>0.76224175579659104</v>
      </c>
      <c r="BX66">
        <v>0.76222895706129101</v>
      </c>
      <c r="BY66">
        <v>0.76223586311536395</v>
      </c>
      <c r="BZ66">
        <v>0.76222828077459404</v>
      </c>
      <c r="CA66">
        <v>0.76222594134108201</v>
      </c>
      <c r="CB66">
        <v>0.76222929971832698</v>
      </c>
      <c r="CC66">
        <v>0.76219434664169905</v>
      </c>
      <c r="CD66">
        <v>0.76220479282728804</v>
      </c>
      <c r="CE66">
        <v>0.76220955196046902</v>
      </c>
      <c r="CF66">
        <v>0.76220883792426897</v>
      </c>
      <c r="CG66">
        <v>0.76220937149585599</v>
      </c>
      <c r="CH66">
        <v>0.76219003308486899</v>
      </c>
      <c r="CI66">
        <v>0.76223156252556401</v>
      </c>
      <c r="CJ66">
        <v>0.76224739913357598</v>
      </c>
      <c r="CK66">
        <v>0.76223440226544303</v>
      </c>
      <c r="CL66">
        <v>0.76223792111396804</v>
      </c>
      <c r="CM66">
        <v>0.76219237980824095</v>
      </c>
      <c r="CN66">
        <v>0.76220333573105603</v>
      </c>
      <c r="CO66">
        <v>0.76220481495369796</v>
      </c>
      <c r="CP66">
        <v>0.76221354457921497</v>
      </c>
      <c r="CQ66">
        <v>0.76221390157061097</v>
      </c>
      <c r="CR66">
        <v>0.76221995304128898</v>
      </c>
      <c r="CS66">
        <v>0.76226879110444901</v>
      </c>
      <c r="CT66">
        <v>0.76228138904391396</v>
      </c>
      <c r="CU66">
        <v>0.76228648309977898</v>
      </c>
      <c r="CV66">
        <v>0.76229770691606702</v>
      </c>
      <c r="CW66">
        <v>3.6442282000000001</v>
      </c>
      <c r="CX66">
        <v>3.6409832999999998</v>
      </c>
      <c r="CY66">
        <v>3.6406779</v>
      </c>
      <c r="CZ66">
        <v>3.6404296999999999</v>
      </c>
      <c r="DA66">
        <v>3.6402768999999999</v>
      </c>
      <c r="DB66">
        <v>3.6365547</v>
      </c>
      <c r="DC66">
        <v>3.6368029000000002</v>
      </c>
      <c r="DD66">
        <v>3.6369745999999998</v>
      </c>
      <c r="DE66">
        <v>3.6371083</v>
      </c>
      <c r="DF66">
        <v>3.6374137000000002</v>
      </c>
      <c r="DG66">
        <v>3.6349323</v>
      </c>
      <c r="DH66">
        <v>3.6356766</v>
      </c>
      <c r="DI66">
        <v>3.6360774</v>
      </c>
      <c r="DJ66">
        <v>3.6364212</v>
      </c>
      <c r="DK66">
        <v>3.6364594000000001</v>
      </c>
      <c r="DL66">
        <v>3.6344359000000002</v>
      </c>
      <c r="DM66">
        <v>3.6343977000000001</v>
      </c>
      <c r="DN66">
        <v>3.6347413</v>
      </c>
      <c r="DO66">
        <v>3.6360201999999999</v>
      </c>
      <c r="DP66">
        <v>3.6365929000000001</v>
      </c>
      <c r="DQ66">
        <v>3.6356003000000001</v>
      </c>
      <c r="DR66">
        <v>3.6366692</v>
      </c>
      <c r="DS66">
        <v>3.6373947000000002</v>
      </c>
      <c r="DT66">
        <v>3.6376618999999999</v>
      </c>
      <c r="DU66">
        <v>3.6379291999999999</v>
      </c>
      <c r="DV66">
        <v>3.6369935999999998</v>
      </c>
      <c r="DW66">
        <v>3.6384063000000002</v>
      </c>
      <c r="DX66">
        <v>3.6390742999999999</v>
      </c>
      <c r="DY66">
        <v>3.6392462000000001</v>
      </c>
      <c r="DZ66">
        <v>3.6398188999999999</v>
      </c>
      <c r="EA66">
        <v>3.6393607000000001</v>
      </c>
      <c r="EB66">
        <v>3.6406014</v>
      </c>
      <c r="EC66">
        <v>3.6409452</v>
      </c>
      <c r="ED66">
        <v>3.6414795</v>
      </c>
      <c r="EE66">
        <v>3.6417657999999999</v>
      </c>
      <c r="EF66">
        <v>3.6418230999999999</v>
      </c>
      <c r="EG66">
        <v>3.6432547999999998</v>
      </c>
      <c r="EH66">
        <v>3.643713</v>
      </c>
      <c r="EI66">
        <v>3.6441138</v>
      </c>
      <c r="EJ66">
        <v>3.6445145999999999</v>
      </c>
      <c r="EK66">
        <v>3.6453354</v>
      </c>
      <c r="EL66">
        <v>3.6469581</v>
      </c>
      <c r="EM66">
        <v>3.6475879999999998</v>
      </c>
      <c r="EN66">
        <v>3.6480079000000001</v>
      </c>
      <c r="EO66">
        <v>3.6482942</v>
      </c>
      <c r="EP66">
        <v>3.6493441999999998</v>
      </c>
      <c r="EQ66">
        <v>3.6507757000000001</v>
      </c>
      <c r="ER66">
        <v>3.6512910999999999</v>
      </c>
      <c r="ES66">
        <v>3.6515965000000001</v>
      </c>
      <c r="ET66">
        <v>3.6518638000000001</v>
      </c>
      <c r="EU66">
        <v>3.6529900999999998</v>
      </c>
      <c r="EV66">
        <v>3.6542118000000001</v>
      </c>
      <c r="EW66">
        <v>3.6545744</v>
      </c>
      <c r="EX66">
        <v>3.6547269999999998</v>
      </c>
      <c r="EY66">
        <v>3.6549942</v>
      </c>
      <c r="EZ66">
        <v>3.6565403999999999</v>
      </c>
      <c r="FA66">
        <v>3.6580102000000001</v>
      </c>
      <c r="FB66">
        <v>3.6580677000000001</v>
      </c>
      <c r="FC66">
        <v>3.6582965999999999</v>
      </c>
      <c r="FD66">
        <v>3.6584876</v>
      </c>
      <c r="FE66">
        <v>3.6602055999999998</v>
      </c>
      <c r="FF66">
        <v>3.6612171999999998</v>
      </c>
      <c r="FG66">
        <v>3.6613506999999998</v>
      </c>
      <c r="FH66">
        <v>3.6612363000000001</v>
      </c>
      <c r="FI66">
        <v>3.6610261999999998</v>
      </c>
      <c r="FJ66">
        <v>3.6635841999999998</v>
      </c>
      <c r="FK66">
        <v>3.6644242</v>
      </c>
      <c r="FL66">
        <v>3.6643859999999999</v>
      </c>
      <c r="FM66">
        <v>3.6644622999999998</v>
      </c>
      <c r="FN66">
        <v>3.6648822000000001</v>
      </c>
      <c r="FO66">
        <v>3.6673635999999998</v>
      </c>
      <c r="FP66">
        <v>3.6679746999999998</v>
      </c>
      <c r="FQ66">
        <v>3.6673635999999998</v>
      </c>
      <c r="FR66">
        <v>3.6668484000000001</v>
      </c>
      <c r="FS66">
        <v>3.6666574000000001</v>
      </c>
      <c r="FT66">
        <v>3.669559</v>
      </c>
      <c r="FU66">
        <v>3.6704180000000002</v>
      </c>
      <c r="FV66">
        <v>3.6703798999999999</v>
      </c>
      <c r="FW66">
        <v>3.6704561999999998</v>
      </c>
      <c r="FX66">
        <v>3.6708759999999998</v>
      </c>
      <c r="FY66">
        <v>3.6748463999999998</v>
      </c>
      <c r="FZ66">
        <v>3.6753428000000001</v>
      </c>
      <c r="GA66">
        <v>3.6750946</v>
      </c>
      <c r="GB66">
        <v>3.6750565000000002</v>
      </c>
      <c r="GC66">
        <v>3.6752856</v>
      </c>
      <c r="GD66">
        <v>3.6782824999999999</v>
      </c>
      <c r="GE66">
        <v>3.6784542</v>
      </c>
      <c r="GF66">
        <v>3.6777861000000001</v>
      </c>
      <c r="GG66">
        <v>3.6772706999999998</v>
      </c>
      <c r="GH66">
        <v>3.6770035999999999</v>
      </c>
      <c r="GI66">
        <v>3.6819093000000001</v>
      </c>
      <c r="GJ66">
        <v>3.6820238000000001</v>
      </c>
      <c r="GK66">
        <v>3.6819475000000002</v>
      </c>
      <c r="GL66">
        <v>3.6815658</v>
      </c>
      <c r="GM66">
        <v>3.6816230000000001</v>
      </c>
      <c r="GN66">
        <v>3.6851926000000002</v>
      </c>
      <c r="GO66">
        <v>3.6850398000000002</v>
      </c>
      <c r="GP66">
        <v>3.6839518999999998</v>
      </c>
      <c r="GQ66">
        <v>3.6832262999999998</v>
      </c>
      <c r="GR66">
        <v>3.6826346000000001</v>
      </c>
    </row>
    <row r="67" spans="1:200" x14ac:dyDescent="0.2">
      <c r="A67">
        <v>0.77409299471224702</v>
      </c>
      <c r="B67">
        <v>0.77409405444682999</v>
      </c>
      <c r="C67">
        <v>0.77409345818654696</v>
      </c>
      <c r="D67">
        <v>0.77408624179697105</v>
      </c>
      <c r="E67">
        <v>0.774092398662938</v>
      </c>
      <c r="F67">
        <v>0.77412053429412897</v>
      </c>
      <c r="G67">
        <v>0.77412796031453901</v>
      </c>
      <c r="H67">
        <v>0.77413404184307</v>
      </c>
      <c r="I67">
        <v>0.77412958888962502</v>
      </c>
      <c r="J67">
        <v>0.77413251384724502</v>
      </c>
      <c r="K67">
        <v>0.77413018966444302</v>
      </c>
      <c r="L67">
        <v>0.77412893361510204</v>
      </c>
      <c r="M67">
        <v>0.77413262882137301</v>
      </c>
      <c r="N67">
        <v>0.77412915736312404</v>
      </c>
      <c r="O67">
        <v>0.77409512087467003</v>
      </c>
      <c r="P67">
        <v>0.77413944979824001</v>
      </c>
      <c r="Q67">
        <v>0.77415331194790205</v>
      </c>
      <c r="R67">
        <v>0.77415127118418003</v>
      </c>
      <c r="S67">
        <v>0.77412893902442204</v>
      </c>
      <c r="T67">
        <v>0.77412804155781501</v>
      </c>
      <c r="U67">
        <v>0.77412863510841801</v>
      </c>
      <c r="V67">
        <v>0.77412611369310502</v>
      </c>
      <c r="W67">
        <v>0.77412814822321496</v>
      </c>
      <c r="X67">
        <v>0.77412799535173804</v>
      </c>
      <c r="Y67">
        <v>0.77413151660964197</v>
      </c>
      <c r="Z67">
        <v>0.774139934772889</v>
      </c>
      <c r="AA67">
        <v>0.774127641478909</v>
      </c>
      <c r="AB67">
        <v>0.77413838654189604</v>
      </c>
      <c r="AC67">
        <v>0.77412999325161502</v>
      </c>
      <c r="AD67">
        <v>0.77413337513317004</v>
      </c>
      <c r="AE67">
        <v>0.77412387666214799</v>
      </c>
      <c r="AF67">
        <v>0.77411711736594302</v>
      </c>
      <c r="AG67">
        <v>0.77411807847666803</v>
      </c>
      <c r="AH67">
        <v>0.77411388883135002</v>
      </c>
      <c r="AI67">
        <v>0.77413033569955803</v>
      </c>
      <c r="AJ67">
        <v>0.77413005855565598</v>
      </c>
      <c r="AK67">
        <v>0.77412221010801496</v>
      </c>
      <c r="AL67">
        <v>0.774122889417039</v>
      </c>
      <c r="AM67">
        <v>0.77411703801078202</v>
      </c>
      <c r="AN67">
        <v>0.77411930746746105</v>
      </c>
      <c r="AO67">
        <v>0.77411893191162795</v>
      </c>
      <c r="AP67">
        <v>0.774120037710057</v>
      </c>
      <c r="AQ67">
        <v>0.77411495710767597</v>
      </c>
      <c r="AR67">
        <v>0.77411900467862005</v>
      </c>
      <c r="AS67">
        <v>0.77413256685235798</v>
      </c>
      <c r="AT67">
        <v>0.77412251457972003</v>
      </c>
      <c r="AU67">
        <v>0.774118591387987</v>
      </c>
      <c r="AV67">
        <v>0.77411461043111496</v>
      </c>
      <c r="AW67">
        <v>0.77411295326569396</v>
      </c>
      <c r="AX67">
        <v>0.774115860114309</v>
      </c>
      <c r="AY67">
        <v>0.77412219634127599</v>
      </c>
      <c r="AZ67">
        <v>0.77411645095843795</v>
      </c>
      <c r="BA67">
        <v>0.77411910057086397</v>
      </c>
      <c r="BB67">
        <v>0.77412935965524798</v>
      </c>
      <c r="BC67">
        <v>0.77413173322873696</v>
      </c>
      <c r="BD67">
        <v>0.774122323371225</v>
      </c>
      <c r="BE67">
        <v>0.774117310424699</v>
      </c>
      <c r="BF67">
        <v>0.77411466116499905</v>
      </c>
      <c r="BG67">
        <v>0.77409653737367601</v>
      </c>
      <c r="BH67">
        <v>0.77410583620317797</v>
      </c>
      <c r="BI67">
        <v>0.77407673189600301</v>
      </c>
      <c r="BJ67">
        <v>0.77408057523221396</v>
      </c>
      <c r="BK67">
        <v>0.77409277341429406</v>
      </c>
      <c r="BL67">
        <v>0.77410410826248599</v>
      </c>
      <c r="BM67">
        <v>0.77409164069559899</v>
      </c>
      <c r="BN67">
        <v>0.77409936217562303</v>
      </c>
      <c r="BO67">
        <v>0.77410576699352196</v>
      </c>
      <c r="BP67">
        <v>0.77409752460548598</v>
      </c>
      <c r="BQ67">
        <v>0.77409834642105602</v>
      </c>
      <c r="BR67">
        <v>0.77410130681689604</v>
      </c>
      <c r="BS67">
        <v>0.77409619690171905</v>
      </c>
      <c r="BT67">
        <v>0.77413566961600999</v>
      </c>
      <c r="BU67">
        <v>0.77414981631342605</v>
      </c>
      <c r="BV67">
        <v>0.77414571212307604</v>
      </c>
      <c r="BW67">
        <v>0.77415170326463401</v>
      </c>
      <c r="BX67">
        <v>0.77413871060050898</v>
      </c>
      <c r="BY67">
        <v>0.77414579616906898</v>
      </c>
      <c r="BZ67">
        <v>0.77413800794747201</v>
      </c>
      <c r="CA67">
        <v>0.77413572092543703</v>
      </c>
      <c r="CB67">
        <v>0.77413913720387895</v>
      </c>
      <c r="CC67">
        <v>0.77410360246655696</v>
      </c>
      <c r="CD67">
        <v>0.77411412847611605</v>
      </c>
      <c r="CE67">
        <v>0.77411889621904195</v>
      </c>
      <c r="CF67">
        <v>0.77411836982695303</v>
      </c>
      <c r="CG67">
        <v>0.77411868054824395</v>
      </c>
      <c r="CH67">
        <v>0.77409936830849102</v>
      </c>
      <c r="CI67">
        <v>0.77414146293907704</v>
      </c>
      <c r="CJ67">
        <v>0.77415744757763505</v>
      </c>
      <c r="CK67">
        <v>0.77414420259510097</v>
      </c>
      <c r="CL67">
        <v>0.77414787844313504</v>
      </c>
      <c r="CM67">
        <v>0.77410155108065104</v>
      </c>
      <c r="CN67">
        <v>0.77411273573300599</v>
      </c>
      <c r="CO67">
        <v>0.77411426673022898</v>
      </c>
      <c r="CP67">
        <v>0.774123326855368</v>
      </c>
      <c r="CQ67">
        <v>0.77412347919458802</v>
      </c>
      <c r="CR67">
        <v>0.77412967099181795</v>
      </c>
      <c r="CS67">
        <v>0.77417917512387702</v>
      </c>
      <c r="CT67">
        <v>0.77419212566052498</v>
      </c>
      <c r="CU67">
        <v>0.77419716191623</v>
      </c>
      <c r="CV67">
        <v>0.77420872354896897</v>
      </c>
      <c r="CW67">
        <v>3.6463854000000002</v>
      </c>
      <c r="CX67">
        <v>3.6430449</v>
      </c>
      <c r="CY67">
        <v>3.6428158000000002</v>
      </c>
      <c r="CZ67">
        <v>3.6426058000000001</v>
      </c>
      <c r="DA67">
        <v>3.6424723000000001</v>
      </c>
      <c r="DB67">
        <v>3.6389217</v>
      </c>
      <c r="DC67">
        <v>3.6389217</v>
      </c>
      <c r="DD67">
        <v>3.639189</v>
      </c>
      <c r="DE67">
        <v>3.6393034000000002</v>
      </c>
      <c r="DF67">
        <v>3.6393797000000001</v>
      </c>
      <c r="DG67">
        <v>3.6370702000000001</v>
      </c>
      <c r="DH67">
        <v>3.6379673000000001</v>
      </c>
      <c r="DI67">
        <v>3.6383871999999999</v>
      </c>
      <c r="DJ67">
        <v>3.6385591000000002</v>
      </c>
      <c r="DK67">
        <v>3.6387689000000001</v>
      </c>
      <c r="DL67">
        <v>3.6366309999999999</v>
      </c>
      <c r="DM67">
        <v>3.6365166000000002</v>
      </c>
      <c r="DN67">
        <v>3.6370127000000001</v>
      </c>
      <c r="DO67">
        <v>3.6381009</v>
      </c>
      <c r="DP67">
        <v>3.6388644999999999</v>
      </c>
      <c r="DQ67">
        <v>3.6377191999999998</v>
      </c>
      <c r="DR67">
        <v>3.6389599000000001</v>
      </c>
      <c r="DS67">
        <v>3.6393987999999999</v>
      </c>
      <c r="DT67">
        <v>3.6398952000000002</v>
      </c>
      <c r="DU67">
        <v>3.6401433999999999</v>
      </c>
      <c r="DV67">
        <v>3.6392652999999999</v>
      </c>
      <c r="DW67">
        <v>3.6405441999999999</v>
      </c>
      <c r="DX67">
        <v>3.6411169000000001</v>
      </c>
      <c r="DY67">
        <v>3.6415175999999998</v>
      </c>
      <c r="DZ67">
        <v>3.6418230999999999</v>
      </c>
      <c r="EA67">
        <v>3.6414604000000002</v>
      </c>
      <c r="EB67">
        <v>3.6428349</v>
      </c>
      <c r="EC67">
        <v>3.6432547999999998</v>
      </c>
      <c r="ED67">
        <v>3.6435982999999998</v>
      </c>
      <c r="EE67">
        <v>3.6440565999999999</v>
      </c>
      <c r="EF67">
        <v>3.6440184000000002</v>
      </c>
      <c r="EG67">
        <v>3.6455264000000001</v>
      </c>
      <c r="EH67">
        <v>3.6458509000000001</v>
      </c>
      <c r="EI67">
        <v>3.6463663999999998</v>
      </c>
      <c r="EJ67">
        <v>3.6467098999999998</v>
      </c>
      <c r="EK67">
        <v>3.6474733000000001</v>
      </c>
      <c r="EL67">
        <v>3.6492295000000001</v>
      </c>
      <c r="EM67">
        <v>3.6497641000000001</v>
      </c>
      <c r="EN67">
        <v>3.6503367</v>
      </c>
      <c r="EO67">
        <v>3.6503367</v>
      </c>
      <c r="EP67">
        <v>3.6515583999999999</v>
      </c>
      <c r="EQ67">
        <v>3.6530282000000001</v>
      </c>
      <c r="ER67">
        <v>3.6535437000000002</v>
      </c>
      <c r="ES67">
        <v>3.6537917000000002</v>
      </c>
      <c r="ET67">
        <v>3.6540780000000002</v>
      </c>
      <c r="EU67">
        <v>3.6551852</v>
      </c>
      <c r="EV67">
        <v>3.6565788000000001</v>
      </c>
      <c r="EW67">
        <v>3.6568651000000001</v>
      </c>
      <c r="EX67">
        <v>3.6570368000000002</v>
      </c>
      <c r="EY67">
        <v>3.6573994000000001</v>
      </c>
      <c r="EZ67">
        <v>3.6589073999999999</v>
      </c>
      <c r="FA67">
        <v>3.6602055999999998</v>
      </c>
      <c r="FB67">
        <v>3.6603772999999999</v>
      </c>
      <c r="FC67">
        <v>3.6606827000000002</v>
      </c>
      <c r="FD67">
        <v>3.6608355000000001</v>
      </c>
      <c r="FE67">
        <v>3.6624007000000001</v>
      </c>
      <c r="FF67">
        <v>3.6635461</v>
      </c>
      <c r="FG67">
        <v>3.6637368000000001</v>
      </c>
      <c r="FH67">
        <v>3.6634698000000001</v>
      </c>
      <c r="FI67">
        <v>3.6634313999999999</v>
      </c>
      <c r="FJ67">
        <v>3.6656840000000002</v>
      </c>
      <c r="FK67">
        <v>3.6667337</v>
      </c>
      <c r="FL67">
        <v>3.6670392000000001</v>
      </c>
      <c r="FM67">
        <v>3.6669056000000002</v>
      </c>
      <c r="FN67">
        <v>3.667192</v>
      </c>
      <c r="FO67">
        <v>3.669559</v>
      </c>
      <c r="FP67">
        <v>3.6704180000000002</v>
      </c>
      <c r="FQ67">
        <v>3.6696162000000001</v>
      </c>
      <c r="FR67">
        <v>3.6691964000000001</v>
      </c>
      <c r="FS67">
        <v>3.6690817</v>
      </c>
      <c r="FT67">
        <v>3.671716</v>
      </c>
      <c r="FU67">
        <v>3.6727085000000002</v>
      </c>
      <c r="FV67">
        <v>3.6726703999999999</v>
      </c>
      <c r="FW67">
        <v>3.6729758000000001</v>
      </c>
      <c r="FX67">
        <v>3.6733003000000002</v>
      </c>
      <c r="FY67">
        <v>3.6774616</v>
      </c>
      <c r="FZ67">
        <v>3.6778624</v>
      </c>
      <c r="GA67">
        <v>3.6775954</v>
      </c>
      <c r="GB67">
        <v>3.6775570000000002</v>
      </c>
      <c r="GC67">
        <v>3.6775954</v>
      </c>
      <c r="GD67">
        <v>3.6808784000000001</v>
      </c>
      <c r="GE67">
        <v>3.6808212</v>
      </c>
      <c r="GF67">
        <v>3.6802869</v>
      </c>
      <c r="GG67">
        <v>3.6797523000000001</v>
      </c>
      <c r="GH67">
        <v>3.6795041999999998</v>
      </c>
      <c r="GI67">
        <v>3.6843336</v>
      </c>
      <c r="GJ67">
        <v>3.6844288999999999</v>
      </c>
      <c r="GK67">
        <v>3.6845436</v>
      </c>
      <c r="GL67">
        <v>3.6839518999999998</v>
      </c>
      <c r="GM67">
        <v>3.6839708999999998</v>
      </c>
      <c r="GN67">
        <v>3.6876739999999999</v>
      </c>
      <c r="GO67">
        <v>3.6875404999999999</v>
      </c>
      <c r="GP67">
        <v>3.6865478</v>
      </c>
      <c r="GQ67">
        <v>3.685708</v>
      </c>
      <c r="GR67">
        <v>3.6853642</v>
      </c>
    </row>
    <row r="68" spans="1:200" x14ac:dyDescent="0.2">
      <c r="A68">
        <v>0.78600216922182498</v>
      </c>
      <c r="B68">
        <v>0.78600321748693802</v>
      </c>
      <c r="C68">
        <v>0.78600253894456196</v>
      </c>
      <c r="D68">
        <v>0.78599513338192295</v>
      </c>
      <c r="E68">
        <v>0.78600142936460204</v>
      </c>
      <c r="F68">
        <v>0.78603012047171605</v>
      </c>
      <c r="G68">
        <v>0.786037655030833</v>
      </c>
      <c r="H68">
        <v>0.78604375689390005</v>
      </c>
      <c r="I68">
        <v>0.78603927292262199</v>
      </c>
      <c r="J68">
        <v>0.78604223144645102</v>
      </c>
      <c r="K68">
        <v>0.78603984763548096</v>
      </c>
      <c r="L68">
        <v>0.78603857465752003</v>
      </c>
      <c r="M68">
        <v>0.78604235234196995</v>
      </c>
      <c r="N68">
        <v>0.78603875883899799</v>
      </c>
      <c r="O68">
        <v>0.78600415975451499</v>
      </c>
      <c r="P68">
        <v>0.78604911812973</v>
      </c>
      <c r="Q68">
        <v>0.78606343126739397</v>
      </c>
      <c r="R68">
        <v>0.78606128190747904</v>
      </c>
      <c r="S68">
        <v>0.78603856513529302</v>
      </c>
      <c r="T68">
        <v>0.78603770435073705</v>
      </c>
      <c r="U68">
        <v>0.78603828873340298</v>
      </c>
      <c r="V68">
        <v>0.78603548645011601</v>
      </c>
      <c r="W68">
        <v>0.78603770722969402</v>
      </c>
      <c r="X68">
        <v>0.78603755300834399</v>
      </c>
      <c r="Y68">
        <v>0.78604106034988797</v>
      </c>
      <c r="Z68">
        <v>0.78604994018234098</v>
      </c>
      <c r="AA68">
        <v>0.78603714215975296</v>
      </c>
      <c r="AB68">
        <v>0.78604804117809401</v>
      </c>
      <c r="AC68">
        <v>0.78603962261438398</v>
      </c>
      <c r="AD68">
        <v>0.78604309635236502</v>
      </c>
      <c r="AE68">
        <v>0.786033473283132</v>
      </c>
      <c r="AF68">
        <v>0.78602656793154602</v>
      </c>
      <c r="AG68">
        <v>0.78602762710404395</v>
      </c>
      <c r="AH68">
        <v>0.78602346275104396</v>
      </c>
      <c r="AI68">
        <v>0.78604003331852002</v>
      </c>
      <c r="AJ68">
        <v>0.78603961670205302</v>
      </c>
      <c r="AK68">
        <v>0.78603176195846702</v>
      </c>
      <c r="AL68">
        <v>0.78603243495011299</v>
      </c>
      <c r="AM68">
        <v>0.78602648126705499</v>
      </c>
      <c r="AN68">
        <v>0.78602885785619403</v>
      </c>
      <c r="AO68">
        <v>0.78602840787736605</v>
      </c>
      <c r="AP68">
        <v>0.78602956564786697</v>
      </c>
      <c r="AQ68">
        <v>0.78602449464861501</v>
      </c>
      <c r="AR68">
        <v>0.78602870594435303</v>
      </c>
      <c r="AS68">
        <v>0.78604222381268696</v>
      </c>
      <c r="AT68">
        <v>0.78603198255965501</v>
      </c>
      <c r="AU68">
        <v>0.78602808930132195</v>
      </c>
      <c r="AV68">
        <v>0.78602400704508402</v>
      </c>
      <c r="AW68">
        <v>0.78602235601758996</v>
      </c>
      <c r="AX68">
        <v>0.786025229899459</v>
      </c>
      <c r="AY68">
        <v>0.78603176911785899</v>
      </c>
      <c r="AZ68">
        <v>0.786025857781675</v>
      </c>
      <c r="BA68">
        <v>0.78602864460823296</v>
      </c>
      <c r="BB68">
        <v>0.78603893284901005</v>
      </c>
      <c r="BC68">
        <v>0.78604143527367398</v>
      </c>
      <c r="BD68">
        <v>0.78603184641469803</v>
      </c>
      <c r="BE68">
        <v>0.78602686409518496</v>
      </c>
      <c r="BF68">
        <v>0.78602409037804599</v>
      </c>
      <c r="BG68">
        <v>0.78600556734744698</v>
      </c>
      <c r="BH68">
        <v>0.78601503749423596</v>
      </c>
      <c r="BI68">
        <v>0.78598572665034405</v>
      </c>
      <c r="BJ68">
        <v>0.78598950934876299</v>
      </c>
      <c r="BK68">
        <v>0.78600191466654701</v>
      </c>
      <c r="BL68">
        <v>0.786013217200623</v>
      </c>
      <c r="BM68">
        <v>0.78600074233772999</v>
      </c>
      <c r="BN68">
        <v>0.78600853483062305</v>
      </c>
      <c r="BO68">
        <v>0.78601494929300397</v>
      </c>
      <c r="BP68">
        <v>0.78600661025757201</v>
      </c>
      <c r="BQ68">
        <v>0.78600738784718505</v>
      </c>
      <c r="BR68">
        <v>0.78601040985454496</v>
      </c>
      <c r="BS68">
        <v>0.786005323370219</v>
      </c>
      <c r="BT68">
        <v>0.78604537264723195</v>
      </c>
      <c r="BU68">
        <v>0.78605967499491902</v>
      </c>
      <c r="BV68">
        <v>0.786055618824826</v>
      </c>
      <c r="BW68">
        <v>0.78606164310126803</v>
      </c>
      <c r="BX68">
        <v>0.78604840251570296</v>
      </c>
      <c r="BY68">
        <v>0.78605566923536196</v>
      </c>
      <c r="BZ68">
        <v>0.78604780428266596</v>
      </c>
      <c r="CA68">
        <v>0.78604552808271499</v>
      </c>
      <c r="CB68">
        <v>0.78604893059987502</v>
      </c>
      <c r="CC68">
        <v>0.78601287837783496</v>
      </c>
      <c r="CD68">
        <v>0.78602344134042001</v>
      </c>
      <c r="CE68">
        <v>0.78602829291600695</v>
      </c>
      <c r="CF68">
        <v>0.78602802987970299</v>
      </c>
      <c r="CG68">
        <v>0.78602802184451903</v>
      </c>
      <c r="CH68">
        <v>0.78600869576660803</v>
      </c>
      <c r="CI68">
        <v>0.78605133217853995</v>
      </c>
      <c r="CJ68">
        <v>0.78606742969017596</v>
      </c>
      <c r="CK68">
        <v>0.78605395658344701</v>
      </c>
      <c r="CL68">
        <v>0.78605781677161302</v>
      </c>
      <c r="CM68">
        <v>0.78601064240712604</v>
      </c>
      <c r="CN68">
        <v>0.78602210882375001</v>
      </c>
      <c r="CO68">
        <v>0.78602371512076596</v>
      </c>
      <c r="CP68">
        <v>0.78603313391380902</v>
      </c>
      <c r="CQ68">
        <v>0.78603306773413495</v>
      </c>
      <c r="CR68">
        <v>0.78603939982951998</v>
      </c>
      <c r="CS68">
        <v>0.78608944979710005</v>
      </c>
      <c r="CT68">
        <v>0.78610281109637703</v>
      </c>
      <c r="CU68">
        <v>0.78610784378226595</v>
      </c>
      <c r="CV68">
        <v>0.78611970171719103</v>
      </c>
      <c r="CW68">
        <v>3.6483324000000001</v>
      </c>
      <c r="CX68">
        <v>3.6453164</v>
      </c>
      <c r="CY68">
        <v>3.6448200000000002</v>
      </c>
      <c r="CZ68">
        <v>3.6447055000000002</v>
      </c>
      <c r="DA68">
        <v>3.6444000999999999</v>
      </c>
      <c r="DB68">
        <v>3.6409261000000002</v>
      </c>
      <c r="DC68">
        <v>3.6412122</v>
      </c>
      <c r="DD68">
        <v>3.641346</v>
      </c>
      <c r="DE68">
        <v>3.6413650999999998</v>
      </c>
      <c r="DF68">
        <v>3.6417085999999999</v>
      </c>
      <c r="DG68">
        <v>3.6392462000000001</v>
      </c>
      <c r="DH68">
        <v>3.6399715000000001</v>
      </c>
      <c r="DI68">
        <v>3.6404106999999999</v>
      </c>
      <c r="DJ68">
        <v>3.6405823000000002</v>
      </c>
      <c r="DK68">
        <v>3.6408304999999999</v>
      </c>
      <c r="DL68">
        <v>3.6388836000000002</v>
      </c>
      <c r="DM68">
        <v>3.6388644999999999</v>
      </c>
      <c r="DN68">
        <v>3.6392272000000001</v>
      </c>
      <c r="DO68">
        <v>3.6402196999999998</v>
      </c>
      <c r="DP68">
        <v>3.6410596000000002</v>
      </c>
      <c r="DQ68">
        <v>3.6399715000000001</v>
      </c>
      <c r="DR68">
        <v>3.6411359000000001</v>
      </c>
      <c r="DS68">
        <v>3.6416322999999999</v>
      </c>
      <c r="DT68">
        <v>3.6419568</v>
      </c>
      <c r="DU68">
        <v>3.6421668999999999</v>
      </c>
      <c r="DV68">
        <v>3.6414222999999999</v>
      </c>
      <c r="DW68">
        <v>3.6428539999999998</v>
      </c>
      <c r="DX68">
        <v>3.6433694000000001</v>
      </c>
      <c r="DY68">
        <v>3.6437510999999998</v>
      </c>
      <c r="DZ68">
        <v>3.6439992999999999</v>
      </c>
      <c r="EA68">
        <v>3.643713</v>
      </c>
      <c r="EB68">
        <v>3.6448393000000001</v>
      </c>
      <c r="EC68">
        <v>3.6453736000000001</v>
      </c>
      <c r="ED68">
        <v>3.6457171000000002</v>
      </c>
      <c r="EE68">
        <v>3.64608</v>
      </c>
      <c r="EF68">
        <v>3.6461182000000001</v>
      </c>
      <c r="EG68">
        <v>3.6476261999999999</v>
      </c>
      <c r="EH68">
        <v>3.6481032</v>
      </c>
      <c r="EI68">
        <v>3.6486759000000002</v>
      </c>
      <c r="EJ68">
        <v>3.6489813</v>
      </c>
      <c r="EK68">
        <v>3.6497068000000001</v>
      </c>
      <c r="EL68">
        <v>3.6515203000000001</v>
      </c>
      <c r="EM68">
        <v>3.6520929</v>
      </c>
      <c r="EN68">
        <v>3.6525127999999998</v>
      </c>
      <c r="EO68">
        <v>3.6526464999999999</v>
      </c>
      <c r="EP68">
        <v>3.6538491</v>
      </c>
      <c r="EQ68">
        <v>3.6553377999999999</v>
      </c>
      <c r="ER68">
        <v>3.6557388</v>
      </c>
      <c r="ES68">
        <v>3.6560633</v>
      </c>
      <c r="ET68">
        <v>3.6562923999999999</v>
      </c>
      <c r="EU68">
        <v>3.6575522</v>
      </c>
      <c r="EV68">
        <v>3.6588120000000002</v>
      </c>
      <c r="EW68">
        <v>3.6590601999999999</v>
      </c>
      <c r="EX68">
        <v>3.6593656999999999</v>
      </c>
      <c r="EY68">
        <v>3.6595757</v>
      </c>
      <c r="EZ68">
        <v>3.6612743999999999</v>
      </c>
      <c r="FA68">
        <v>3.6624007000000001</v>
      </c>
      <c r="FB68">
        <v>3.6627443</v>
      </c>
      <c r="FC68">
        <v>3.6628970999999999</v>
      </c>
      <c r="FD68">
        <v>3.6631068999999998</v>
      </c>
      <c r="FE68">
        <v>3.6646914000000002</v>
      </c>
      <c r="FF68">
        <v>3.6657983999999999</v>
      </c>
      <c r="FG68">
        <v>3.6659894</v>
      </c>
      <c r="FH68">
        <v>3.6659703000000001</v>
      </c>
      <c r="FI68">
        <v>3.6656648999999999</v>
      </c>
      <c r="FJ68">
        <v>3.6682036</v>
      </c>
      <c r="FK68">
        <v>3.6691579999999999</v>
      </c>
      <c r="FL68">
        <v>3.6691579999999999</v>
      </c>
      <c r="FM68">
        <v>3.6693107999999999</v>
      </c>
      <c r="FN68">
        <v>3.6695209000000002</v>
      </c>
      <c r="FO68">
        <v>3.6718879000000002</v>
      </c>
      <c r="FP68">
        <v>3.6727276</v>
      </c>
      <c r="FQ68">
        <v>3.6721168</v>
      </c>
      <c r="FR68">
        <v>3.6714677999999998</v>
      </c>
      <c r="FS68">
        <v>3.6714869000000001</v>
      </c>
      <c r="FT68">
        <v>3.6743120999999999</v>
      </c>
      <c r="FU68">
        <v>3.6753236999999999</v>
      </c>
      <c r="FV68">
        <v>3.6751136999999998</v>
      </c>
      <c r="FW68">
        <v>3.6753428000000001</v>
      </c>
      <c r="FX68">
        <v>3.6755909999999998</v>
      </c>
      <c r="FY68">
        <v>3.6799048999999999</v>
      </c>
      <c r="FZ68">
        <v>3.6802484999999998</v>
      </c>
      <c r="GA68">
        <v>3.6799240000000002</v>
      </c>
      <c r="GB68">
        <v>3.6798858999999999</v>
      </c>
      <c r="GC68">
        <v>3.6799240000000002</v>
      </c>
      <c r="GD68">
        <v>3.6832262999999998</v>
      </c>
      <c r="GE68">
        <v>3.6833792000000001</v>
      </c>
      <c r="GF68">
        <v>3.6827683000000002</v>
      </c>
      <c r="GG68">
        <v>3.6822720000000002</v>
      </c>
      <c r="GH68">
        <v>3.6819856</v>
      </c>
      <c r="GI68">
        <v>3.6868721999999998</v>
      </c>
      <c r="GJ68">
        <v>3.6868531999999998</v>
      </c>
      <c r="GK68">
        <v>3.6871394999999998</v>
      </c>
      <c r="GL68">
        <v>3.6865095999999999</v>
      </c>
      <c r="GM68">
        <v>3.6866051999999998</v>
      </c>
      <c r="GN68">
        <v>3.690232</v>
      </c>
      <c r="GO68">
        <v>3.6900411000000002</v>
      </c>
      <c r="GP68">
        <v>3.6890103999999999</v>
      </c>
      <c r="GQ68">
        <v>3.6882467000000001</v>
      </c>
      <c r="GR68">
        <v>3.6877312999999998</v>
      </c>
    </row>
    <row r="69" spans="1:200" x14ac:dyDescent="0.2">
      <c r="A69">
        <v>0.79791127264518202</v>
      </c>
      <c r="B69">
        <v>0.79791231213672997</v>
      </c>
      <c r="C69">
        <v>0.79791162078083899</v>
      </c>
      <c r="D69">
        <v>0.79790417348403397</v>
      </c>
      <c r="E69">
        <v>0.79791050219450999</v>
      </c>
      <c r="F69">
        <v>0.79793965419130897</v>
      </c>
      <c r="G69">
        <v>0.797947294920339</v>
      </c>
      <c r="H69">
        <v>0.79795351854888596</v>
      </c>
      <c r="I69">
        <v>0.79794889222794096</v>
      </c>
      <c r="J69">
        <v>0.79795198591163397</v>
      </c>
      <c r="K69">
        <v>0.79794950313342905</v>
      </c>
      <c r="L69">
        <v>0.79794824778114404</v>
      </c>
      <c r="M69">
        <v>0.79795212638839097</v>
      </c>
      <c r="N69">
        <v>0.79794833860590697</v>
      </c>
      <c r="O69">
        <v>0.79791317637689896</v>
      </c>
      <c r="P69">
        <v>0.79795884852759102</v>
      </c>
      <c r="Q69">
        <v>0.79797356167255495</v>
      </c>
      <c r="R69">
        <v>0.797971250607305</v>
      </c>
      <c r="S69">
        <v>0.79794828480010604</v>
      </c>
      <c r="T69">
        <v>0.79794730041350304</v>
      </c>
      <c r="U69">
        <v>0.79794799478265999</v>
      </c>
      <c r="V69">
        <v>0.79794484800707</v>
      </c>
      <c r="W69">
        <v>0.79794725209644102</v>
      </c>
      <c r="X69">
        <v>0.797947151621342</v>
      </c>
      <c r="Y69">
        <v>0.79795060361605197</v>
      </c>
      <c r="Z69">
        <v>0.79795996790583901</v>
      </c>
      <c r="AA69">
        <v>0.79794662600236399</v>
      </c>
      <c r="AB69">
        <v>0.79795762038177898</v>
      </c>
      <c r="AC69">
        <v>0.79794933145981395</v>
      </c>
      <c r="AD69">
        <v>0.79795279609666903</v>
      </c>
      <c r="AE69">
        <v>0.79794303724527404</v>
      </c>
      <c r="AF69">
        <v>0.79793604319850597</v>
      </c>
      <c r="AG69">
        <v>0.79793721477566804</v>
      </c>
      <c r="AH69">
        <v>0.79793301492505597</v>
      </c>
      <c r="AI69">
        <v>0.79794973706086503</v>
      </c>
      <c r="AJ69">
        <v>0.79794919634988604</v>
      </c>
      <c r="AK69">
        <v>0.79794123045640497</v>
      </c>
      <c r="AL69">
        <v>0.797941959095822</v>
      </c>
      <c r="AM69">
        <v>0.79793599663617798</v>
      </c>
      <c r="AN69">
        <v>0.79793836736236701</v>
      </c>
      <c r="AO69">
        <v>0.797937842681673</v>
      </c>
      <c r="AP69">
        <v>0.79793908013592796</v>
      </c>
      <c r="AQ69">
        <v>0.79793397862103199</v>
      </c>
      <c r="AR69">
        <v>0.79793832860869796</v>
      </c>
      <c r="AS69">
        <v>0.797951883368758</v>
      </c>
      <c r="AT69">
        <v>0.79794143094820502</v>
      </c>
      <c r="AU69">
        <v>0.79793757884581895</v>
      </c>
      <c r="AV69">
        <v>0.79793344164861602</v>
      </c>
      <c r="AW69">
        <v>0.79793180602651204</v>
      </c>
      <c r="AX69">
        <v>0.79793462999237896</v>
      </c>
      <c r="AY69">
        <v>0.79794131587889505</v>
      </c>
      <c r="AZ69">
        <v>0.79793525388346798</v>
      </c>
      <c r="BA69">
        <v>0.79793813858161999</v>
      </c>
      <c r="BB69">
        <v>0.79794857980744005</v>
      </c>
      <c r="BC69">
        <v>0.79795111805600605</v>
      </c>
      <c r="BD69">
        <v>0.79794131868796903</v>
      </c>
      <c r="BE69">
        <v>0.79793642893134198</v>
      </c>
      <c r="BF69">
        <v>0.79793343985708498</v>
      </c>
      <c r="BG69">
        <v>0.79791460559884697</v>
      </c>
      <c r="BH69">
        <v>0.79792422112883499</v>
      </c>
      <c r="BI69">
        <v>0.79789466259707298</v>
      </c>
      <c r="BJ69">
        <v>0.79789840986707505</v>
      </c>
      <c r="BK69">
        <v>0.79791105758449798</v>
      </c>
      <c r="BL69">
        <v>0.79792241663996399</v>
      </c>
      <c r="BM69">
        <v>0.79790989104874899</v>
      </c>
      <c r="BN69">
        <v>0.79791766492719096</v>
      </c>
      <c r="BO69">
        <v>0.79792417205826405</v>
      </c>
      <c r="BP69">
        <v>0.79791570546189905</v>
      </c>
      <c r="BQ69">
        <v>0.79791652984883998</v>
      </c>
      <c r="BR69">
        <v>0.79791953764033297</v>
      </c>
      <c r="BS69">
        <v>0.79791446208111505</v>
      </c>
      <c r="BT69">
        <v>0.79795514791170796</v>
      </c>
      <c r="BU69">
        <v>0.79796949326533795</v>
      </c>
      <c r="BV69">
        <v>0.79796547453713396</v>
      </c>
      <c r="BW69">
        <v>0.79797168099225901</v>
      </c>
      <c r="BX69">
        <v>0.79795810420899904</v>
      </c>
      <c r="BY69">
        <v>0.79796542883321997</v>
      </c>
      <c r="BZ69">
        <v>0.79795766443043303</v>
      </c>
      <c r="CA69">
        <v>0.797955331751665</v>
      </c>
      <c r="CB69">
        <v>0.79795866355027101</v>
      </c>
      <c r="CC69">
        <v>0.79792218890696098</v>
      </c>
      <c r="CD69">
        <v>0.79793276343348296</v>
      </c>
      <c r="CE69">
        <v>0.797937763423893</v>
      </c>
      <c r="CF69">
        <v>0.79793767717043595</v>
      </c>
      <c r="CG69">
        <v>0.79793726289696099</v>
      </c>
      <c r="CH69">
        <v>0.79791799801479502</v>
      </c>
      <c r="CI69">
        <v>0.79796122276070403</v>
      </c>
      <c r="CJ69">
        <v>0.79797752570899305</v>
      </c>
      <c r="CK69">
        <v>0.79796372590711395</v>
      </c>
      <c r="CL69">
        <v>0.79796777904234995</v>
      </c>
      <c r="CM69">
        <v>0.79791975185728103</v>
      </c>
      <c r="CN69">
        <v>0.797931558116595</v>
      </c>
      <c r="CO69">
        <v>0.79793310430770503</v>
      </c>
      <c r="CP69">
        <v>0.79794283197286398</v>
      </c>
      <c r="CQ69">
        <v>0.79794265027316402</v>
      </c>
      <c r="CR69">
        <v>0.79794914823905605</v>
      </c>
      <c r="CS69">
        <v>0.79799974844071597</v>
      </c>
      <c r="CT69">
        <v>0.798013431996213</v>
      </c>
      <c r="CU69">
        <v>0.798018523861037</v>
      </c>
      <c r="CV69">
        <v>0.79803067585227205</v>
      </c>
      <c r="CW69">
        <v>3.6503177</v>
      </c>
      <c r="CX69">
        <v>3.6473398000000001</v>
      </c>
      <c r="CY69">
        <v>3.6471488000000001</v>
      </c>
      <c r="CZ69">
        <v>3.6468433999999998</v>
      </c>
      <c r="DA69">
        <v>3.6465952000000001</v>
      </c>
      <c r="DB69">
        <v>3.6429303000000002</v>
      </c>
      <c r="DC69">
        <v>3.6433504000000001</v>
      </c>
      <c r="DD69">
        <v>3.6434076000000002</v>
      </c>
      <c r="DE69">
        <v>3.6436174000000001</v>
      </c>
      <c r="DF69">
        <v>3.6437892999999999</v>
      </c>
      <c r="DG69">
        <v>3.641556</v>
      </c>
      <c r="DH69">
        <v>3.6421478</v>
      </c>
      <c r="DI69">
        <v>3.6425676</v>
      </c>
      <c r="DJ69">
        <v>3.6427776999999999</v>
      </c>
      <c r="DK69">
        <v>3.6430831000000001</v>
      </c>
      <c r="DL69">
        <v>3.6410214999999999</v>
      </c>
      <c r="DM69">
        <v>3.6410406000000002</v>
      </c>
      <c r="DN69">
        <v>3.6414032000000001</v>
      </c>
      <c r="DO69">
        <v>3.6425295000000002</v>
      </c>
      <c r="DP69">
        <v>3.6432737999999998</v>
      </c>
      <c r="DQ69">
        <v>3.6420712000000002</v>
      </c>
      <c r="DR69">
        <v>3.6431974999999999</v>
      </c>
      <c r="DS69">
        <v>3.6437702000000001</v>
      </c>
      <c r="DT69">
        <v>3.6440755999999999</v>
      </c>
      <c r="DU69">
        <v>3.6445911</v>
      </c>
      <c r="DV69">
        <v>3.6435219999999999</v>
      </c>
      <c r="DW69">
        <v>3.6449536999999999</v>
      </c>
      <c r="DX69">
        <v>3.6455836000000001</v>
      </c>
      <c r="DY69">
        <v>3.6458317999999998</v>
      </c>
      <c r="DZ69">
        <v>3.6462897999999999</v>
      </c>
      <c r="EA69">
        <v>3.6459272</v>
      </c>
      <c r="EB69">
        <v>3.6470535000000002</v>
      </c>
      <c r="EC69">
        <v>3.6476071000000001</v>
      </c>
      <c r="ED69">
        <v>3.6480459999999999</v>
      </c>
      <c r="EE69">
        <v>3.6483132999999999</v>
      </c>
      <c r="EF69">
        <v>3.6483895999999998</v>
      </c>
      <c r="EG69">
        <v>3.6498976000000001</v>
      </c>
      <c r="EH69">
        <v>3.6503367</v>
      </c>
      <c r="EI69">
        <v>3.6508329000000002</v>
      </c>
      <c r="EJ69">
        <v>3.6512338999999998</v>
      </c>
      <c r="EK69">
        <v>3.6519401</v>
      </c>
      <c r="EL69">
        <v>3.6536963</v>
      </c>
      <c r="EM69">
        <v>3.6542881</v>
      </c>
      <c r="EN69">
        <v>3.6549561000000002</v>
      </c>
      <c r="EO69">
        <v>3.6549179999999999</v>
      </c>
      <c r="EP69">
        <v>3.6559680000000001</v>
      </c>
      <c r="EQ69">
        <v>3.6575712999999999</v>
      </c>
      <c r="ER69">
        <v>3.6580677000000001</v>
      </c>
      <c r="ES69">
        <v>3.6583157000000002</v>
      </c>
      <c r="ET69">
        <v>3.6585828999999999</v>
      </c>
      <c r="EU69">
        <v>3.6598427</v>
      </c>
      <c r="EV69">
        <v>3.6610836999999998</v>
      </c>
      <c r="EW69">
        <v>3.6613699999999998</v>
      </c>
      <c r="EX69">
        <v>3.6616564</v>
      </c>
      <c r="EY69">
        <v>3.6619809000000001</v>
      </c>
      <c r="EZ69">
        <v>3.6634313999999999</v>
      </c>
      <c r="FA69">
        <v>3.664825</v>
      </c>
      <c r="FB69">
        <v>3.6650159000000002</v>
      </c>
      <c r="FC69">
        <v>3.6652257000000001</v>
      </c>
      <c r="FD69">
        <v>3.6654167000000002</v>
      </c>
      <c r="FE69">
        <v>3.6670392000000001</v>
      </c>
      <c r="FF69">
        <v>3.6682226999999998</v>
      </c>
      <c r="FG69">
        <v>3.6683373000000001</v>
      </c>
      <c r="FH69">
        <v>3.6681081999999998</v>
      </c>
      <c r="FI69">
        <v>3.6680701</v>
      </c>
      <c r="FJ69">
        <v>3.6705133999999999</v>
      </c>
      <c r="FK69">
        <v>3.6715249999999999</v>
      </c>
      <c r="FL69">
        <v>3.6716205999999998</v>
      </c>
      <c r="FM69">
        <v>3.6716015</v>
      </c>
      <c r="FN69">
        <v>3.6718495</v>
      </c>
      <c r="FO69">
        <v>3.6744647000000001</v>
      </c>
      <c r="FP69">
        <v>3.6751708999999999</v>
      </c>
      <c r="FQ69">
        <v>3.6745028</v>
      </c>
      <c r="FR69">
        <v>3.6739492</v>
      </c>
      <c r="FS69">
        <v>3.6738157</v>
      </c>
      <c r="FT69">
        <v>3.6767935999999999</v>
      </c>
      <c r="FU69">
        <v>3.6775188000000001</v>
      </c>
      <c r="FV69">
        <v>3.6776335000000002</v>
      </c>
      <c r="FW69">
        <v>3.6778433000000001</v>
      </c>
      <c r="FX69">
        <v>3.6781486999999999</v>
      </c>
      <c r="FY69">
        <v>3.6824056999999999</v>
      </c>
      <c r="FZ69">
        <v>3.6826921000000001</v>
      </c>
      <c r="GA69">
        <v>3.6825201999999999</v>
      </c>
      <c r="GB69">
        <v>3.6823673000000001</v>
      </c>
      <c r="GC69">
        <v>3.6825583000000002</v>
      </c>
      <c r="GD69">
        <v>3.6858415999999998</v>
      </c>
      <c r="GE69">
        <v>3.6857652999999999</v>
      </c>
      <c r="GF69">
        <v>3.6851734999999999</v>
      </c>
      <c r="GG69">
        <v>3.6846961999999999</v>
      </c>
      <c r="GH69">
        <v>3.6844288999999999</v>
      </c>
      <c r="GI69">
        <v>3.6893158000000001</v>
      </c>
      <c r="GJ69">
        <v>3.6893349</v>
      </c>
      <c r="GK69">
        <v>3.6894301999999999</v>
      </c>
      <c r="GL69">
        <v>3.6888766</v>
      </c>
      <c r="GM69">
        <v>3.6889720000000001</v>
      </c>
      <c r="GN69">
        <v>3.6926562999999999</v>
      </c>
      <c r="GO69">
        <v>3.6924272</v>
      </c>
      <c r="GP69">
        <v>3.6914728000000001</v>
      </c>
      <c r="GQ69">
        <v>3.690671</v>
      </c>
      <c r="GR69">
        <v>3.6903274000000001</v>
      </c>
    </row>
    <row r="70" spans="1:200" x14ac:dyDescent="0.2">
      <c r="A70">
        <v>0.809820365272787</v>
      </c>
      <c r="B70">
        <v>0.80982136792779003</v>
      </c>
      <c r="C70">
        <v>0.80982062051746595</v>
      </c>
      <c r="D70">
        <v>0.80981307432776095</v>
      </c>
      <c r="E70">
        <v>0.80981946684251904</v>
      </c>
      <c r="F70">
        <v>0.80984913772919498</v>
      </c>
      <c r="G70">
        <v>0.80985699993334903</v>
      </c>
      <c r="H70">
        <v>0.80986323493194601</v>
      </c>
      <c r="I70">
        <v>0.80985861301869799</v>
      </c>
      <c r="J70">
        <v>0.809861722835991</v>
      </c>
      <c r="K70">
        <v>0.80985914092037403</v>
      </c>
      <c r="L70">
        <v>0.80985793141020701</v>
      </c>
      <c r="M70">
        <v>0.80986189743256598</v>
      </c>
      <c r="N70">
        <v>0.80985784092887303</v>
      </c>
      <c r="O70">
        <v>0.80982222684571503</v>
      </c>
      <c r="P70">
        <v>0.80986864189142704</v>
      </c>
      <c r="Q70">
        <v>0.80988367682947104</v>
      </c>
      <c r="R70">
        <v>0.80988122830685005</v>
      </c>
      <c r="S70">
        <v>0.80985804457489596</v>
      </c>
      <c r="T70">
        <v>0.80985691717282904</v>
      </c>
      <c r="U70">
        <v>0.80985761050862803</v>
      </c>
      <c r="V70">
        <v>0.80985420183857304</v>
      </c>
      <c r="W70">
        <v>0.80985682517430502</v>
      </c>
      <c r="X70">
        <v>0.80985674276068498</v>
      </c>
      <c r="Y70">
        <v>0.80986023991905298</v>
      </c>
      <c r="Z70">
        <v>0.80986980461825198</v>
      </c>
      <c r="AA70">
        <v>0.80985623441476295</v>
      </c>
      <c r="AB70">
        <v>0.80986721859574295</v>
      </c>
      <c r="AC70">
        <v>0.809859058739132</v>
      </c>
      <c r="AD70">
        <v>0.80986254567233695</v>
      </c>
      <c r="AE70">
        <v>0.80985257085212103</v>
      </c>
      <c r="AF70">
        <v>0.80984542517972002</v>
      </c>
      <c r="AG70">
        <v>0.80984675951205398</v>
      </c>
      <c r="AH70">
        <v>0.80984254794226695</v>
      </c>
      <c r="AI70">
        <v>0.80985943741623601</v>
      </c>
      <c r="AJ70">
        <v>0.80985872777705703</v>
      </c>
      <c r="AK70">
        <v>0.80985067228057706</v>
      </c>
      <c r="AL70">
        <v>0.80985155558512001</v>
      </c>
      <c r="AM70">
        <v>0.80984562174725505</v>
      </c>
      <c r="AN70">
        <v>0.80984789081568198</v>
      </c>
      <c r="AO70">
        <v>0.80984732979830099</v>
      </c>
      <c r="AP70">
        <v>0.80984859227469197</v>
      </c>
      <c r="AQ70">
        <v>0.80984350591113796</v>
      </c>
      <c r="AR70">
        <v>0.80984792848928799</v>
      </c>
      <c r="AS70">
        <v>0.80986147642543604</v>
      </c>
      <c r="AT70">
        <v>0.80985090042546104</v>
      </c>
      <c r="AU70">
        <v>0.80984701033523399</v>
      </c>
      <c r="AV70">
        <v>0.809842830362002</v>
      </c>
      <c r="AW70">
        <v>0.80984119264809296</v>
      </c>
      <c r="AX70">
        <v>0.80984394383335101</v>
      </c>
      <c r="AY70">
        <v>0.80985080215663396</v>
      </c>
      <c r="AZ70">
        <v>0.80984470618780502</v>
      </c>
      <c r="BA70">
        <v>0.80984756938539604</v>
      </c>
      <c r="BB70">
        <v>0.80985816253042198</v>
      </c>
      <c r="BC70">
        <v>0.80986084517134604</v>
      </c>
      <c r="BD70">
        <v>0.80985095121240602</v>
      </c>
      <c r="BE70">
        <v>0.80984593126644</v>
      </c>
      <c r="BF70">
        <v>0.80984280819408105</v>
      </c>
      <c r="BG70">
        <v>0.809823672029231</v>
      </c>
      <c r="BH70">
        <v>0.80983345057455702</v>
      </c>
      <c r="BI70">
        <v>0.80980357074570697</v>
      </c>
      <c r="BJ70">
        <v>0.80980736757871796</v>
      </c>
      <c r="BK70">
        <v>0.80982028131927397</v>
      </c>
      <c r="BL70">
        <v>0.80983160197411597</v>
      </c>
      <c r="BM70">
        <v>0.80981901408534596</v>
      </c>
      <c r="BN70">
        <v>0.80982682294329</v>
      </c>
      <c r="BO70">
        <v>0.80983329066059295</v>
      </c>
      <c r="BP70">
        <v>0.80982481297956499</v>
      </c>
      <c r="BQ70">
        <v>0.80982571416044202</v>
      </c>
      <c r="BR70">
        <v>0.80982859191658796</v>
      </c>
      <c r="BS70">
        <v>0.80982355404779705</v>
      </c>
      <c r="BT70">
        <v>0.80986494930813102</v>
      </c>
      <c r="BU70">
        <v>0.80987933471287599</v>
      </c>
      <c r="BV70">
        <v>0.80987532401863704</v>
      </c>
      <c r="BW70">
        <v>0.809881717768272</v>
      </c>
      <c r="BX70">
        <v>0.80986779539688503</v>
      </c>
      <c r="BY70">
        <v>0.80987520159729298</v>
      </c>
      <c r="BZ70">
        <v>0.80986747124605696</v>
      </c>
      <c r="CA70">
        <v>0.80986508287639103</v>
      </c>
      <c r="CB70">
        <v>0.80986844199395203</v>
      </c>
      <c r="CC70">
        <v>0.809831524933735</v>
      </c>
      <c r="CD70">
        <v>0.80984205433175305</v>
      </c>
      <c r="CE70">
        <v>0.809847183692191</v>
      </c>
      <c r="CF70">
        <v>0.80984731776393803</v>
      </c>
      <c r="CG70">
        <v>0.80984655239171399</v>
      </c>
      <c r="CH70">
        <v>0.80982729804439002</v>
      </c>
      <c r="CI70">
        <v>0.809871015120877</v>
      </c>
      <c r="CJ70">
        <v>0.80988760013243899</v>
      </c>
      <c r="CK70">
        <v>0.80987352122145195</v>
      </c>
      <c r="CL70">
        <v>0.80987780242541096</v>
      </c>
      <c r="CM70">
        <v>0.809828911820068</v>
      </c>
      <c r="CN70">
        <v>0.80984092895944904</v>
      </c>
      <c r="CO70">
        <v>0.80984256469085503</v>
      </c>
      <c r="CP70">
        <v>0.80985256455328702</v>
      </c>
      <c r="CQ70">
        <v>0.80985227937444004</v>
      </c>
      <c r="CR70">
        <v>0.80985890983817299</v>
      </c>
      <c r="CS70">
        <v>0.80991004356426599</v>
      </c>
      <c r="CT70">
        <v>0.809924050390879</v>
      </c>
      <c r="CU70">
        <v>0.80992915859071402</v>
      </c>
      <c r="CV70">
        <v>0.80994167396868599</v>
      </c>
      <c r="CW70">
        <v>3.6523601999999999</v>
      </c>
      <c r="CX70">
        <v>3.6493823999999999</v>
      </c>
      <c r="CY70">
        <v>3.6490960000000001</v>
      </c>
      <c r="CZ70">
        <v>3.6488860000000001</v>
      </c>
      <c r="DA70">
        <v>3.6488097000000002</v>
      </c>
      <c r="DB70">
        <v>3.6450871999999999</v>
      </c>
      <c r="DC70">
        <v>3.6455072999999998</v>
      </c>
      <c r="DD70">
        <v>3.6456027</v>
      </c>
      <c r="DE70">
        <v>3.6457746000000002</v>
      </c>
      <c r="DF70">
        <v>3.6458889999999999</v>
      </c>
      <c r="DG70">
        <v>3.6436557999999999</v>
      </c>
      <c r="DH70">
        <v>3.6443428999999998</v>
      </c>
      <c r="DI70">
        <v>3.6448773999999999</v>
      </c>
      <c r="DJ70">
        <v>3.6451828000000002</v>
      </c>
      <c r="DK70">
        <v>3.6452401000000001</v>
      </c>
      <c r="DL70">
        <v>3.6432357</v>
      </c>
      <c r="DM70">
        <v>3.6431974999999999</v>
      </c>
      <c r="DN70">
        <v>3.6434839000000001</v>
      </c>
      <c r="DO70">
        <v>3.6445911</v>
      </c>
      <c r="DP70">
        <v>3.6452973000000002</v>
      </c>
      <c r="DQ70">
        <v>3.6442090999999999</v>
      </c>
      <c r="DR70">
        <v>3.6454692</v>
      </c>
      <c r="DS70">
        <v>3.6458889999999999</v>
      </c>
      <c r="DT70">
        <v>3.6463854000000002</v>
      </c>
      <c r="DU70">
        <v>3.6467480999999999</v>
      </c>
      <c r="DV70">
        <v>3.6457554999999999</v>
      </c>
      <c r="DW70">
        <v>3.6470535000000002</v>
      </c>
      <c r="DX70">
        <v>3.6478362</v>
      </c>
      <c r="DY70">
        <v>3.6481222999999998</v>
      </c>
      <c r="DZ70">
        <v>3.6484087000000001</v>
      </c>
      <c r="EA70">
        <v>3.6480842</v>
      </c>
      <c r="EB70">
        <v>3.6493058</v>
      </c>
      <c r="EC70">
        <v>3.6498213000000002</v>
      </c>
      <c r="ED70">
        <v>3.6502221000000001</v>
      </c>
      <c r="EE70">
        <v>3.6505659000000001</v>
      </c>
      <c r="EF70">
        <v>3.6505467999999999</v>
      </c>
      <c r="EG70">
        <v>3.6521883000000002</v>
      </c>
      <c r="EH70">
        <v>3.6525319000000001</v>
      </c>
      <c r="EI70">
        <v>3.653219</v>
      </c>
      <c r="EJ70">
        <v>3.6532955</v>
      </c>
      <c r="EK70">
        <v>3.6543071</v>
      </c>
      <c r="EL70">
        <v>3.6559680000000001</v>
      </c>
      <c r="EM70">
        <v>3.6564831999999998</v>
      </c>
      <c r="EN70">
        <v>3.6570749</v>
      </c>
      <c r="EO70">
        <v>3.6571514999999999</v>
      </c>
      <c r="EP70">
        <v>3.6583730999999999</v>
      </c>
      <c r="EQ70">
        <v>3.6600145999999998</v>
      </c>
      <c r="ER70">
        <v>3.6603390999999998</v>
      </c>
      <c r="ES70">
        <v>3.6606827000000002</v>
      </c>
      <c r="ET70">
        <v>3.6607973999999999</v>
      </c>
      <c r="EU70">
        <v>3.6621144000000001</v>
      </c>
      <c r="EV70">
        <v>3.6635078999999999</v>
      </c>
      <c r="EW70">
        <v>3.6636986999999999</v>
      </c>
      <c r="EX70">
        <v>3.6640421999999999</v>
      </c>
      <c r="EY70">
        <v>3.6642332</v>
      </c>
      <c r="EZ70">
        <v>3.6658175000000002</v>
      </c>
      <c r="FA70">
        <v>3.6671157000000001</v>
      </c>
      <c r="FB70">
        <v>3.6673830000000001</v>
      </c>
      <c r="FC70">
        <v>3.6676308999999998</v>
      </c>
      <c r="FD70">
        <v>3.6678218999999999</v>
      </c>
      <c r="FE70">
        <v>3.669368</v>
      </c>
      <c r="FF70">
        <v>3.6704943000000001</v>
      </c>
      <c r="FG70">
        <v>3.6706278000000001</v>
      </c>
      <c r="FH70">
        <v>3.6705515000000002</v>
      </c>
      <c r="FI70">
        <v>3.6703798999999999</v>
      </c>
      <c r="FJ70">
        <v>3.6729186</v>
      </c>
      <c r="FK70">
        <v>3.6740639000000002</v>
      </c>
      <c r="FL70">
        <v>3.6738919999999999</v>
      </c>
      <c r="FM70">
        <v>3.6740447999999999</v>
      </c>
      <c r="FN70">
        <v>3.6741974000000002</v>
      </c>
      <c r="FO70">
        <v>3.6769270999999999</v>
      </c>
      <c r="FP70">
        <v>3.6775188000000001</v>
      </c>
      <c r="FQ70">
        <v>3.6769462000000002</v>
      </c>
      <c r="FR70">
        <v>3.6762017999999999</v>
      </c>
      <c r="FS70">
        <v>3.67624</v>
      </c>
      <c r="FT70">
        <v>3.6790843</v>
      </c>
      <c r="FU70">
        <v>3.6800196000000001</v>
      </c>
      <c r="FV70">
        <v>3.6799240000000002</v>
      </c>
      <c r="FW70">
        <v>3.6802294</v>
      </c>
      <c r="FX70">
        <v>3.6804013000000002</v>
      </c>
      <c r="FY70">
        <v>3.6848489999999998</v>
      </c>
      <c r="FZ70">
        <v>3.6851162999999998</v>
      </c>
      <c r="GA70">
        <v>3.6848871999999999</v>
      </c>
      <c r="GB70">
        <v>3.6848681000000001</v>
      </c>
      <c r="GC70">
        <v>3.6849824999999998</v>
      </c>
      <c r="GD70">
        <v>3.6881895</v>
      </c>
      <c r="GE70">
        <v>3.6883039000000002</v>
      </c>
      <c r="GF70">
        <v>3.6875977999999998</v>
      </c>
      <c r="GG70">
        <v>3.6871014</v>
      </c>
      <c r="GH70">
        <v>3.6869678000000001</v>
      </c>
      <c r="GI70">
        <v>3.6917973000000002</v>
      </c>
      <c r="GJ70">
        <v>3.6920454999999999</v>
      </c>
      <c r="GK70">
        <v>3.6921407999999998</v>
      </c>
      <c r="GL70">
        <v>3.6913390000000001</v>
      </c>
      <c r="GM70">
        <v>3.6915681</v>
      </c>
      <c r="GN70">
        <v>3.695195</v>
      </c>
      <c r="GO70">
        <v>3.695004</v>
      </c>
      <c r="GP70">
        <v>3.6940876999999999</v>
      </c>
      <c r="GQ70">
        <v>3.6931143</v>
      </c>
      <c r="GR70">
        <v>3.6928660999999998</v>
      </c>
    </row>
    <row r="71" spans="1:200" x14ac:dyDescent="0.2">
      <c r="A71">
        <v>0.82172940443012499</v>
      </c>
      <c r="B71">
        <v>0.821730395554649</v>
      </c>
      <c r="C71">
        <v>0.821729676678154</v>
      </c>
      <c r="D71">
        <v>0.82172197339868602</v>
      </c>
      <c r="E71">
        <v>0.82172839844203005</v>
      </c>
      <c r="F71">
        <v>0.82175864548500399</v>
      </c>
      <c r="G71">
        <v>0.82176670520014305</v>
      </c>
      <c r="H71">
        <v>0.82177299607449095</v>
      </c>
      <c r="I71">
        <v>0.82176836778071205</v>
      </c>
      <c r="J71">
        <v>0.82177147235441195</v>
      </c>
      <c r="K71">
        <v>0.82176874692892998</v>
      </c>
      <c r="L71">
        <v>0.82176763585710499</v>
      </c>
      <c r="M71">
        <v>0.82177170167223601</v>
      </c>
      <c r="N71">
        <v>0.82176733757729004</v>
      </c>
      <c r="O71">
        <v>0.82173130222924595</v>
      </c>
      <c r="P71">
        <v>0.82177837987197799</v>
      </c>
      <c r="Q71">
        <v>0.82179378776507905</v>
      </c>
      <c r="R71">
        <v>0.82179120089390501</v>
      </c>
      <c r="S71">
        <v>0.82176776755595204</v>
      </c>
      <c r="T71">
        <v>0.82176662312430804</v>
      </c>
      <c r="U71">
        <v>0.82176729295574302</v>
      </c>
      <c r="V71">
        <v>0.82176363726438395</v>
      </c>
      <c r="W71">
        <v>0.82176635357083205</v>
      </c>
      <c r="X71">
        <v>0.82176637807395703</v>
      </c>
      <c r="Y71">
        <v>0.82176981960328399</v>
      </c>
      <c r="Z71">
        <v>0.82177961428541602</v>
      </c>
      <c r="AA71">
        <v>0.821765864137464</v>
      </c>
      <c r="AB71">
        <v>0.82177680368370498</v>
      </c>
      <c r="AC71">
        <v>0.821768752284739</v>
      </c>
      <c r="AD71">
        <v>0.82177228084431797</v>
      </c>
      <c r="AE71">
        <v>0.82176208086008495</v>
      </c>
      <c r="AF71">
        <v>0.821754782401244</v>
      </c>
      <c r="AG71">
        <v>0.82175623513062801</v>
      </c>
      <c r="AH71">
        <v>0.82175196977848497</v>
      </c>
      <c r="AI71">
        <v>0.82176912930326995</v>
      </c>
      <c r="AJ71">
        <v>0.82176832982097703</v>
      </c>
      <c r="AK71">
        <v>0.82176011484048095</v>
      </c>
      <c r="AL71">
        <v>0.82176115431594798</v>
      </c>
      <c r="AM71">
        <v>0.82175513751885598</v>
      </c>
      <c r="AN71">
        <v>0.82175736743677996</v>
      </c>
      <c r="AO71">
        <v>0.82175686904732403</v>
      </c>
      <c r="AP71">
        <v>0.82175804506855499</v>
      </c>
      <c r="AQ71">
        <v>0.82175300027449905</v>
      </c>
      <c r="AR71">
        <v>0.82175752169685901</v>
      </c>
      <c r="AS71">
        <v>0.82177100788034396</v>
      </c>
      <c r="AT71">
        <v>0.82176040976892595</v>
      </c>
      <c r="AU71">
        <v>0.82175650118796095</v>
      </c>
      <c r="AV71">
        <v>0.82175227132407802</v>
      </c>
      <c r="AW71">
        <v>0.82175049913091203</v>
      </c>
      <c r="AX71">
        <v>0.82175322671929996</v>
      </c>
      <c r="AY71">
        <v>0.821760285000112</v>
      </c>
      <c r="AZ71">
        <v>0.82175425212277298</v>
      </c>
      <c r="BA71">
        <v>0.82175708875817699</v>
      </c>
      <c r="BB71">
        <v>0.82176775119079504</v>
      </c>
      <c r="BC71">
        <v>0.82177049578595196</v>
      </c>
      <c r="BD71">
        <v>0.82176039800053202</v>
      </c>
      <c r="BE71">
        <v>0.82175547981640995</v>
      </c>
      <c r="BF71">
        <v>0.82175216770466197</v>
      </c>
      <c r="BG71">
        <v>0.821732786057499</v>
      </c>
      <c r="BH71">
        <v>0.82174258334978401</v>
      </c>
      <c r="BI71">
        <v>0.82171247323168695</v>
      </c>
      <c r="BJ71">
        <v>0.82171628003666097</v>
      </c>
      <c r="BK71">
        <v>0.82172954089164696</v>
      </c>
      <c r="BL71">
        <v>0.82174072216523997</v>
      </c>
      <c r="BM71">
        <v>0.82172808663540398</v>
      </c>
      <c r="BN71">
        <v>0.82173597942993404</v>
      </c>
      <c r="BO71">
        <v>0.82174252427236205</v>
      </c>
      <c r="BP71">
        <v>0.82173396199326998</v>
      </c>
      <c r="BQ71">
        <v>0.82173493026982403</v>
      </c>
      <c r="BR71">
        <v>0.82173768705651495</v>
      </c>
      <c r="BS71">
        <v>0.82173270458812198</v>
      </c>
      <c r="BT71">
        <v>0.82177474158146702</v>
      </c>
      <c r="BU71">
        <v>0.82178914280470206</v>
      </c>
      <c r="BV71">
        <v>0.82178522828088896</v>
      </c>
      <c r="BW71">
        <v>0.82179172608115902</v>
      </c>
      <c r="BX71">
        <v>0.82177748266334005</v>
      </c>
      <c r="BY71">
        <v>0.821784993034125</v>
      </c>
      <c r="BZ71">
        <v>0.82177719709642805</v>
      </c>
      <c r="CA71">
        <v>0.82177489416789995</v>
      </c>
      <c r="CB71">
        <v>0.82177825120663694</v>
      </c>
      <c r="CC71">
        <v>0.82174085518095197</v>
      </c>
      <c r="CD71">
        <v>0.821751328732093</v>
      </c>
      <c r="CE71">
        <v>0.821756633153783</v>
      </c>
      <c r="CF71">
        <v>0.821757005442037</v>
      </c>
      <c r="CG71">
        <v>0.82175581909020701</v>
      </c>
      <c r="CH71">
        <v>0.82173672025778599</v>
      </c>
      <c r="CI71">
        <v>0.82178077082591605</v>
      </c>
      <c r="CJ71">
        <v>0.82179777126521503</v>
      </c>
      <c r="CK71">
        <v>0.821783358975675</v>
      </c>
      <c r="CL71">
        <v>0.82178785101416396</v>
      </c>
      <c r="CM71">
        <v>0.82173800530542296</v>
      </c>
      <c r="CN71">
        <v>0.821750312859721</v>
      </c>
      <c r="CO71">
        <v>0.82175202402620895</v>
      </c>
      <c r="CP71">
        <v>0.82176216988386097</v>
      </c>
      <c r="CQ71">
        <v>0.82176181148001903</v>
      </c>
      <c r="CR71">
        <v>0.821768705010123</v>
      </c>
      <c r="CS71">
        <v>0.82182040150223801</v>
      </c>
      <c r="CT71">
        <v>0.82183468008605598</v>
      </c>
      <c r="CU71">
        <v>0.82183983788485004</v>
      </c>
      <c r="CV71">
        <v>0.82185266130227497</v>
      </c>
      <c r="CW71">
        <v>3.6544406</v>
      </c>
      <c r="CX71">
        <v>3.6514630000000001</v>
      </c>
      <c r="CY71">
        <v>3.6512338999999998</v>
      </c>
      <c r="CZ71">
        <v>3.6509094000000002</v>
      </c>
      <c r="DA71">
        <v>3.6507565999999998</v>
      </c>
      <c r="DB71">
        <v>3.6472251</v>
      </c>
      <c r="DC71">
        <v>3.6476643000000002</v>
      </c>
      <c r="DD71">
        <v>3.6477786999999999</v>
      </c>
      <c r="DE71">
        <v>3.6479316000000002</v>
      </c>
      <c r="DF71">
        <v>3.6481032</v>
      </c>
      <c r="DG71">
        <v>3.6458127</v>
      </c>
      <c r="DH71">
        <v>3.6465188999999998</v>
      </c>
      <c r="DI71">
        <v>3.6468433999999998</v>
      </c>
      <c r="DJ71">
        <v>3.6472635000000002</v>
      </c>
      <c r="DK71">
        <v>3.6472826</v>
      </c>
      <c r="DL71">
        <v>3.6453164</v>
      </c>
      <c r="DM71">
        <v>3.6454309999999999</v>
      </c>
      <c r="DN71">
        <v>3.6456409000000001</v>
      </c>
      <c r="DO71">
        <v>3.6467098999999998</v>
      </c>
      <c r="DP71">
        <v>3.6475499</v>
      </c>
      <c r="DQ71">
        <v>3.6464617000000001</v>
      </c>
      <c r="DR71">
        <v>3.6476451999999999</v>
      </c>
      <c r="DS71">
        <v>3.6483514000000001</v>
      </c>
      <c r="DT71">
        <v>3.6485805999999998</v>
      </c>
      <c r="DU71">
        <v>3.6489050000000001</v>
      </c>
      <c r="DV71">
        <v>3.6481032</v>
      </c>
      <c r="DW71">
        <v>3.6493441999999998</v>
      </c>
      <c r="DX71">
        <v>3.6500504</v>
      </c>
      <c r="DY71">
        <v>3.6503939999999999</v>
      </c>
      <c r="DZ71">
        <v>3.6507375</v>
      </c>
      <c r="EA71">
        <v>3.6504129999999999</v>
      </c>
      <c r="EB71">
        <v>3.6516346999999998</v>
      </c>
      <c r="EC71">
        <v>3.6521311000000001</v>
      </c>
      <c r="ED71">
        <v>3.6525319000000001</v>
      </c>
      <c r="EE71">
        <v>3.6526656000000002</v>
      </c>
      <c r="EF71">
        <v>3.6529136000000002</v>
      </c>
      <c r="EG71">
        <v>3.6543833999999999</v>
      </c>
      <c r="EH71">
        <v>3.6547844</v>
      </c>
      <c r="EI71">
        <v>3.6550899000000001</v>
      </c>
      <c r="EJ71">
        <v>3.6556815999999999</v>
      </c>
      <c r="EK71">
        <v>3.6565403999999999</v>
      </c>
      <c r="EL71">
        <v>3.6583347000000002</v>
      </c>
      <c r="EM71">
        <v>3.6588120000000002</v>
      </c>
      <c r="EN71">
        <v>3.6592128000000002</v>
      </c>
      <c r="EO71">
        <v>3.6594419</v>
      </c>
      <c r="EP71">
        <v>3.6606255000000001</v>
      </c>
      <c r="EQ71">
        <v>3.6621144000000001</v>
      </c>
      <c r="ER71">
        <v>3.6625917000000001</v>
      </c>
      <c r="ES71">
        <v>3.6628590000000001</v>
      </c>
      <c r="ET71">
        <v>3.6632216</v>
      </c>
      <c r="EU71">
        <v>3.6643476000000001</v>
      </c>
      <c r="EV71">
        <v>3.6657603000000001</v>
      </c>
      <c r="EW71">
        <v>3.6659894</v>
      </c>
      <c r="EX71">
        <v>3.6662756999999999</v>
      </c>
      <c r="EY71">
        <v>3.6665621000000002</v>
      </c>
      <c r="EZ71">
        <v>3.6682036</v>
      </c>
      <c r="FA71">
        <v>3.6695017999999999</v>
      </c>
      <c r="FB71">
        <v>3.6696352999999999</v>
      </c>
      <c r="FC71">
        <v>3.6698835000000001</v>
      </c>
      <c r="FD71">
        <v>3.6700360999999999</v>
      </c>
      <c r="FE71">
        <v>3.6716587999999999</v>
      </c>
      <c r="FF71">
        <v>3.6728803999999999</v>
      </c>
      <c r="FG71">
        <v>3.6730330000000002</v>
      </c>
      <c r="FH71">
        <v>3.6729186</v>
      </c>
      <c r="FI71">
        <v>3.6726703999999999</v>
      </c>
      <c r="FJ71">
        <v>3.6753428000000001</v>
      </c>
      <c r="FK71">
        <v>3.6761446000000002</v>
      </c>
      <c r="FL71">
        <v>3.6763735</v>
      </c>
      <c r="FM71">
        <v>3.6764119000000002</v>
      </c>
      <c r="FN71">
        <v>3.6765262999999999</v>
      </c>
      <c r="FO71">
        <v>3.6792368999999998</v>
      </c>
      <c r="FP71">
        <v>3.6800386999999999</v>
      </c>
      <c r="FQ71">
        <v>3.6791797000000002</v>
      </c>
      <c r="FR71">
        <v>3.6787024000000002</v>
      </c>
      <c r="FS71">
        <v>3.6785497999999999</v>
      </c>
      <c r="FT71">
        <v>3.6815658</v>
      </c>
      <c r="FU71">
        <v>3.6825011000000001</v>
      </c>
      <c r="FV71">
        <v>3.6823863999999999</v>
      </c>
      <c r="FW71">
        <v>3.6825964</v>
      </c>
      <c r="FX71">
        <v>3.6829782</v>
      </c>
      <c r="FY71">
        <v>3.6872541999999999</v>
      </c>
      <c r="FZ71">
        <v>3.6875596000000002</v>
      </c>
      <c r="GA71">
        <v>3.6874449</v>
      </c>
      <c r="GB71">
        <v>3.6872733000000002</v>
      </c>
      <c r="GC71">
        <v>3.6872733000000002</v>
      </c>
      <c r="GD71">
        <v>3.6908047000000002</v>
      </c>
      <c r="GE71">
        <v>3.690671</v>
      </c>
      <c r="GF71">
        <v>3.6900029000000001</v>
      </c>
      <c r="GG71">
        <v>3.6895828000000002</v>
      </c>
      <c r="GH71">
        <v>3.6894684</v>
      </c>
      <c r="GI71">
        <v>3.6943741000000001</v>
      </c>
      <c r="GJ71">
        <v>3.6943169</v>
      </c>
      <c r="GK71">
        <v>3.6944506000000001</v>
      </c>
      <c r="GL71">
        <v>3.6938778999999999</v>
      </c>
      <c r="GM71">
        <v>3.6940876999999999</v>
      </c>
      <c r="GN71">
        <v>3.6977530000000001</v>
      </c>
      <c r="GO71">
        <v>3.6972756000000002</v>
      </c>
      <c r="GP71">
        <v>3.6965504</v>
      </c>
      <c r="GQ71">
        <v>3.6956723</v>
      </c>
      <c r="GR71">
        <v>3.6953287000000001</v>
      </c>
    </row>
    <row r="72" spans="1:200" x14ac:dyDescent="0.2">
      <c r="A72">
        <v>0.83363851118628196</v>
      </c>
      <c r="B72">
        <v>0.83363952230442895</v>
      </c>
      <c r="C72">
        <v>0.83363866244440599</v>
      </c>
      <c r="D72">
        <v>0.833630901345359</v>
      </c>
      <c r="E72">
        <v>0.83363732344622099</v>
      </c>
      <c r="F72">
        <v>0.83366818058647096</v>
      </c>
      <c r="G72">
        <v>0.83367639105916003</v>
      </c>
      <c r="H72">
        <v>0.83368273340961696</v>
      </c>
      <c r="I72">
        <v>0.83367811356247801</v>
      </c>
      <c r="J72">
        <v>0.83368111442184401</v>
      </c>
      <c r="K72">
        <v>0.83367835388919997</v>
      </c>
      <c r="L72">
        <v>0.83367716824372595</v>
      </c>
      <c r="M72">
        <v>0.83368149516921597</v>
      </c>
      <c r="N72">
        <v>0.83367694913228396</v>
      </c>
      <c r="O72">
        <v>0.833640424281889</v>
      </c>
      <c r="P72">
        <v>0.83368810502852397</v>
      </c>
      <c r="Q72">
        <v>0.83370387201815199</v>
      </c>
      <c r="R72">
        <v>0.83370118616281597</v>
      </c>
      <c r="S72">
        <v>0.83367750452825695</v>
      </c>
      <c r="T72">
        <v>0.83367631970848</v>
      </c>
      <c r="U72">
        <v>0.83367701059447397</v>
      </c>
      <c r="V72">
        <v>0.83367315338187797</v>
      </c>
      <c r="W72">
        <v>0.83367586009436201</v>
      </c>
      <c r="X72">
        <v>0.83367597946408101</v>
      </c>
      <c r="Y72">
        <v>0.83367937161750305</v>
      </c>
      <c r="Z72">
        <v>0.83368941811972197</v>
      </c>
      <c r="AA72">
        <v>0.83367550069610197</v>
      </c>
      <c r="AB72">
        <v>0.83368640028561503</v>
      </c>
      <c r="AC72">
        <v>0.83367839386744003</v>
      </c>
      <c r="AD72">
        <v>0.83368200652443003</v>
      </c>
      <c r="AE72">
        <v>0.83367155921390301</v>
      </c>
      <c r="AF72">
        <v>0.83366419442709305</v>
      </c>
      <c r="AG72">
        <v>0.83366582120090105</v>
      </c>
      <c r="AH72">
        <v>0.83366143404385795</v>
      </c>
      <c r="AI72">
        <v>0.83367866584671901</v>
      </c>
      <c r="AJ72">
        <v>0.83367802461981799</v>
      </c>
      <c r="AK72">
        <v>0.83366960043711202</v>
      </c>
      <c r="AL72">
        <v>0.833670723649926</v>
      </c>
      <c r="AM72">
        <v>0.83366464229944004</v>
      </c>
      <c r="AN72">
        <v>0.83366686041156401</v>
      </c>
      <c r="AO72">
        <v>0.83366636774394298</v>
      </c>
      <c r="AP72">
        <v>0.83366742879965605</v>
      </c>
      <c r="AQ72">
        <v>0.83366244683392798</v>
      </c>
      <c r="AR72">
        <v>0.83366712063217197</v>
      </c>
      <c r="AS72">
        <v>0.83368056132883595</v>
      </c>
      <c r="AT72">
        <v>0.83367000871462305</v>
      </c>
      <c r="AU72">
        <v>0.83366596160650297</v>
      </c>
      <c r="AV72">
        <v>0.83366169661323197</v>
      </c>
      <c r="AW72">
        <v>0.83365981758668695</v>
      </c>
      <c r="AX72">
        <v>0.833662511541022</v>
      </c>
      <c r="AY72">
        <v>0.83366978098765998</v>
      </c>
      <c r="AZ72">
        <v>0.83366370689331204</v>
      </c>
      <c r="BA72">
        <v>0.83366646625455199</v>
      </c>
      <c r="BB72">
        <v>0.83367733286513201</v>
      </c>
      <c r="BC72">
        <v>0.83368022676197695</v>
      </c>
      <c r="BD72">
        <v>0.83366982888542296</v>
      </c>
      <c r="BE72">
        <v>0.83366497268189299</v>
      </c>
      <c r="BF72">
        <v>0.83366160717683402</v>
      </c>
      <c r="BG72">
        <v>0.83364188596487099</v>
      </c>
      <c r="BH72">
        <v>0.83365169971119002</v>
      </c>
      <c r="BI72">
        <v>0.83362125563595002</v>
      </c>
      <c r="BJ72">
        <v>0.83362518352935</v>
      </c>
      <c r="BK72">
        <v>0.83363874017884998</v>
      </c>
      <c r="BL72">
        <v>0.83364986598258495</v>
      </c>
      <c r="BM72">
        <v>0.83363712372658005</v>
      </c>
      <c r="BN72">
        <v>0.83364510776906497</v>
      </c>
      <c r="BO72">
        <v>0.83365173470894505</v>
      </c>
      <c r="BP72">
        <v>0.83364312128671003</v>
      </c>
      <c r="BQ72">
        <v>0.833644124270704</v>
      </c>
      <c r="BR72">
        <v>0.833646865525696</v>
      </c>
      <c r="BS72">
        <v>0.83364190033650398</v>
      </c>
      <c r="BT72">
        <v>0.833684428337786</v>
      </c>
      <c r="BU72">
        <v>0.83369893397927297</v>
      </c>
      <c r="BV72">
        <v>0.83369507659692199</v>
      </c>
      <c r="BW72">
        <v>0.833701695479525</v>
      </c>
      <c r="BX72">
        <v>0.83368717835839601</v>
      </c>
      <c r="BY72">
        <v>0.833694783385595</v>
      </c>
      <c r="BZ72">
        <v>0.83368709190172696</v>
      </c>
      <c r="CA72">
        <v>0.83368467596287199</v>
      </c>
      <c r="CB72">
        <v>0.83368807520832</v>
      </c>
      <c r="CC72">
        <v>0.83365015983976198</v>
      </c>
      <c r="CD72">
        <v>0.83366065025316305</v>
      </c>
      <c r="CE72">
        <v>0.83366611792879697</v>
      </c>
      <c r="CF72">
        <v>0.83366656412235896</v>
      </c>
      <c r="CG72">
        <v>0.83366512221362798</v>
      </c>
      <c r="CH72">
        <v>0.83364604853452595</v>
      </c>
      <c r="CI72">
        <v>0.83369056604899305</v>
      </c>
      <c r="CJ72">
        <v>0.83370779601298395</v>
      </c>
      <c r="CK72">
        <v>0.83369313842166803</v>
      </c>
      <c r="CL72">
        <v>0.833697926545382</v>
      </c>
      <c r="CM72">
        <v>0.83364703355749503</v>
      </c>
      <c r="CN72">
        <v>0.83365974271660404</v>
      </c>
      <c r="CO72">
        <v>0.833661669388295</v>
      </c>
      <c r="CP72">
        <v>0.83367175277569605</v>
      </c>
      <c r="CQ72">
        <v>0.83367132818741196</v>
      </c>
      <c r="CR72">
        <v>0.83367840300125495</v>
      </c>
      <c r="CS72">
        <v>0.833730821913375</v>
      </c>
      <c r="CT72">
        <v>0.83374533643245696</v>
      </c>
      <c r="CU72">
        <v>0.83375050376939797</v>
      </c>
      <c r="CV72">
        <v>0.83376358432298203</v>
      </c>
      <c r="CW72">
        <v>3.6562350000000001</v>
      </c>
      <c r="CX72">
        <v>3.65341</v>
      </c>
      <c r="CY72">
        <v>3.6531235999999998</v>
      </c>
      <c r="CZ72">
        <v>3.6528562999999998</v>
      </c>
      <c r="DA72">
        <v>3.6527991000000002</v>
      </c>
      <c r="DB72">
        <v>3.6493633000000001</v>
      </c>
      <c r="DC72">
        <v>3.6495921999999998</v>
      </c>
      <c r="DD72">
        <v>3.6497831000000001</v>
      </c>
      <c r="DE72">
        <v>3.6500884999999998</v>
      </c>
      <c r="DF72">
        <v>3.6501648000000002</v>
      </c>
      <c r="DG72">
        <v>3.6478552999999998</v>
      </c>
      <c r="DH72">
        <v>3.6486187000000001</v>
      </c>
      <c r="DI72">
        <v>3.6491532000000002</v>
      </c>
      <c r="DJ72">
        <v>3.6492295000000001</v>
      </c>
      <c r="DK72">
        <v>3.6494396</v>
      </c>
      <c r="DL72">
        <v>3.6475114999999998</v>
      </c>
      <c r="DM72">
        <v>3.6475306000000001</v>
      </c>
      <c r="DN72">
        <v>3.6478934000000001</v>
      </c>
      <c r="DO72">
        <v>3.6488478</v>
      </c>
      <c r="DP72">
        <v>3.6497259</v>
      </c>
      <c r="DQ72">
        <v>3.6484660999999998</v>
      </c>
      <c r="DR72">
        <v>3.6497831000000001</v>
      </c>
      <c r="DS72">
        <v>3.6503367</v>
      </c>
      <c r="DT72">
        <v>3.6505849000000001</v>
      </c>
      <c r="DU72">
        <v>3.6510429000000002</v>
      </c>
      <c r="DV72">
        <v>3.6502414000000001</v>
      </c>
      <c r="DW72">
        <v>3.6515965000000001</v>
      </c>
      <c r="DX72">
        <v>3.6522074</v>
      </c>
      <c r="DY72">
        <v>3.6524556000000001</v>
      </c>
      <c r="DZ72">
        <v>3.6527037999999998</v>
      </c>
      <c r="EA72">
        <v>3.6524937</v>
      </c>
      <c r="EB72">
        <v>3.6537535000000001</v>
      </c>
      <c r="EC72">
        <v>3.6542308000000001</v>
      </c>
      <c r="ED72">
        <v>3.6545934999999998</v>
      </c>
      <c r="EE72">
        <v>3.6549942</v>
      </c>
      <c r="EF72">
        <v>3.6550899000000001</v>
      </c>
      <c r="EG72">
        <v>3.6565979</v>
      </c>
      <c r="EH72">
        <v>3.6570939999999998</v>
      </c>
      <c r="EI72">
        <v>3.6574569000000001</v>
      </c>
      <c r="EJ72">
        <v>3.657953</v>
      </c>
      <c r="EK72">
        <v>3.6587548000000001</v>
      </c>
      <c r="EL72">
        <v>3.6605110000000001</v>
      </c>
      <c r="EM72">
        <v>3.6610646</v>
      </c>
      <c r="EN72">
        <v>3.6615226000000001</v>
      </c>
      <c r="EO72">
        <v>3.6616371000000001</v>
      </c>
      <c r="EP72">
        <v>3.6629925000000001</v>
      </c>
      <c r="EQ72">
        <v>3.6644814000000001</v>
      </c>
      <c r="ER72">
        <v>3.664825</v>
      </c>
      <c r="ES72">
        <v>3.6650159000000002</v>
      </c>
      <c r="ET72">
        <v>3.6653785999999999</v>
      </c>
      <c r="EU72">
        <v>3.6666384000000001</v>
      </c>
      <c r="EV72">
        <v>3.6679746999999998</v>
      </c>
      <c r="EW72">
        <v>3.6682801</v>
      </c>
      <c r="EX72">
        <v>3.6685471999999999</v>
      </c>
      <c r="EY72">
        <v>3.6687763000000002</v>
      </c>
      <c r="EZ72">
        <v>3.6704943000000001</v>
      </c>
      <c r="FA72">
        <v>3.6719069000000002</v>
      </c>
      <c r="FB72">
        <v>3.6720214000000002</v>
      </c>
      <c r="FC72">
        <v>3.6721168</v>
      </c>
      <c r="FD72">
        <v>3.6723650000000001</v>
      </c>
      <c r="FE72">
        <v>3.674083</v>
      </c>
      <c r="FF72">
        <v>3.6752665000000002</v>
      </c>
      <c r="FG72">
        <v>3.6754191</v>
      </c>
      <c r="FH72">
        <v>3.6753046999999999</v>
      </c>
      <c r="FI72">
        <v>3.6750565000000002</v>
      </c>
      <c r="FJ72">
        <v>3.6777479999999998</v>
      </c>
      <c r="FK72">
        <v>3.6786450999999998</v>
      </c>
      <c r="FL72">
        <v>3.6786832999999999</v>
      </c>
      <c r="FM72">
        <v>3.6787214000000001</v>
      </c>
      <c r="FN72">
        <v>3.6788932999999999</v>
      </c>
      <c r="FO72">
        <v>3.6816420999999999</v>
      </c>
      <c r="FP72">
        <v>3.6822720000000002</v>
      </c>
      <c r="FQ72">
        <v>3.6817373999999998</v>
      </c>
      <c r="FR72">
        <v>3.6811265999999998</v>
      </c>
      <c r="FS72">
        <v>3.6809167999999999</v>
      </c>
      <c r="FT72">
        <v>3.6839900000000001</v>
      </c>
      <c r="FU72">
        <v>3.6847724999999998</v>
      </c>
      <c r="FV72">
        <v>3.6847534</v>
      </c>
      <c r="FW72">
        <v>3.6850398000000002</v>
      </c>
      <c r="FX72">
        <v>3.6853832999999998</v>
      </c>
      <c r="FY72">
        <v>3.6896021000000001</v>
      </c>
      <c r="FZ72">
        <v>3.6898309999999999</v>
      </c>
      <c r="GA72">
        <v>3.6897738000000002</v>
      </c>
      <c r="GB72">
        <v>3.6896974999999999</v>
      </c>
      <c r="GC72">
        <v>3.6897357</v>
      </c>
      <c r="GD72">
        <v>3.693038</v>
      </c>
      <c r="GE72">
        <v>3.6931523999999998</v>
      </c>
      <c r="GF72">
        <v>3.6925797</v>
      </c>
      <c r="GG72">
        <v>3.6919116999999999</v>
      </c>
      <c r="GH72">
        <v>3.6916635000000002</v>
      </c>
      <c r="GI72">
        <v>3.6968367</v>
      </c>
      <c r="GJ72">
        <v>3.6968367</v>
      </c>
      <c r="GK72">
        <v>3.6969321000000002</v>
      </c>
      <c r="GL72">
        <v>3.6964548000000002</v>
      </c>
      <c r="GM72">
        <v>3.6964548000000002</v>
      </c>
      <c r="GN72">
        <v>3.7002343999999998</v>
      </c>
      <c r="GO72">
        <v>3.6999862000000001</v>
      </c>
      <c r="GP72">
        <v>3.6990699999999999</v>
      </c>
      <c r="GQ72">
        <v>3.6982110000000001</v>
      </c>
      <c r="GR72">
        <v>3.6978483</v>
      </c>
    </row>
    <row r="73" spans="1:200" x14ac:dyDescent="0.2">
      <c r="A73">
        <v>0.84554772479404405</v>
      </c>
      <c r="B73">
        <v>0.84554865727885598</v>
      </c>
      <c r="C73">
        <v>0.84554769825628096</v>
      </c>
      <c r="D73">
        <v>0.845539846210136</v>
      </c>
      <c r="E73">
        <v>0.84554631769164401</v>
      </c>
      <c r="F73">
        <v>0.84557772572255196</v>
      </c>
      <c r="G73">
        <v>0.84558607166279698</v>
      </c>
      <c r="H73">
        <v>0.84559249359528199</v>
      </c>
      <c r="I73">
        <v>0.84558790165196496</v>
      </c>
      <c r="J73">
        <v>0.84559073380698102</v>
      </c>
      <c r="K73">
        <v>0.84558799258436101</v>
      </c>
      <c r="L73">
        <v>0.84558674807924705</v>
      </c>
      <c r="M73">
        <v>0.84559121662497605</v>
      </c>
      <c r="N73">
        <v>0.84558666582139297</v>
      </c>
      <c r="O73">
        <v>0.84554955631155504</v>
      </c>
      <c r="P73">
        <v>0.84559788706225902</v>
      </c>
      <c r="Q73">
        <v>0.84561394225528497</v>
      </c>
      <c r="R73">
        <v>0.84561117329231905</v>
      </c>
      <c r="S73">
        <v>0.84558719109625302</v>
      </c>
      <c r="T73">
        <v>0.84558605699857103</v>
      </c>
      <c r="U73">
        <v>0.84558674139451995</v>
      </c>
      <c r="V73">
        <v>0.845582653554519</v>
      </c>
      <c r="W73">
        <v>0.845585460942189</v>
      </c>
      <c r="X73">
        <v>0.84558552625764705</v>
      </c>
      <c r="Y73">
        <v>0.84558894691745501</v>
      </c>
      <c r="Z73">
        <v>0.84559921967265295</v>
      </c>
      <c r="AA73">
        <v>0.84558520465379305</v>
      </c>
      <c r="AB73">
        <v>0.84559601492963898</v>
      </c>
      <c r="AC73">
        <v>0.84558803615122402</v>
      </c>
      <c r="AD73">
        <v>0.84559180193037498</v>
      </c>
      <c r="AE73">
        <v>0.845580991801686</v>
      </c>
      <c r="AF73">
        <v>0.845573590421836</v>
      </c>
      <c r="AG73">
        <v>0.84557524533814898</v>
      </c>
      <c r="AH73">
        <v>0.84557085984293601</v>
      </c>
      <c r="AI73">
        <v>0.84558806135360398</v>
      </c>
      <c r="AJ73">
        <v>0.84558771536225696</v>
      </c>
      <c r="AK73">
        <v>0.84557898101059603</v>
      </c>
      <c r="AL73">
        <v>0.845580224536578</v>
      </c>
      <c r="AM73">
        <v>0.84557407187419398</v>
      </c>
      <c r="AN73">
        <v>0.84557626230939198</v>
      </c>
      <c r="AO73">
        <v>0.84557585725988305</v>
      </c>
      <c r="AP73">
        <v>0.84557688382975305</v>
      </c>
      <c r="AQ73">
        <v>0.84557188163463304</v>
      </c>
      <c r="AR73">
        <v>0.84557674531711502</v>
      </c>
      <c r="AS73">
        <v>0.84559006261865399</v>
      </c>
      <c r="AT73">
        <v>0.84557951042628299</v>
      </c>
      <c r="AU73">
        <v>0.84557553285431897</v>
      </c>
      <c r="AV73">
        <v>0.84557113971977804</v>
      </c>
      <c r="AW73">
        <v>0.84556913967633296</v>
      </c>
      <c r="AX73">
        <v>0.84557185013696901</v>
      </c>
      <c r="AY73">
        <v>0.84557929939137599</v>
      </c>
      <c r="AZ73">
        <v>0.84557316932079496</v>
      </c>
      <c r="BA73">
        <v>0.84557591501360496</v>
      </c>
      <c r="BB73">
        <v>0.84558691629804505</v>
      </c>
      <c r="BC73">
        <v>0.84558984001315995</v>
      </c>
      <c r="BD73">
        <v>0.84557926548907503</v>
      </c>
      <c r="BE73">
        <v>0.84557448814929903</v>
      </c>
      <c r="BF73">
        <v>0.84557098147225396</v>
      </c>
      <c r="BG73">
        <v>0.84555104808256398</v>
      </c>
      <c r="BH73">
        <v>0.84556087902198895</v>
      </c>
      <c r="BI73">
        <v>0.84552994401550297</v>
      </c>
      <c r="BJ73">
        <v>0.84553411510795995</v>
      </c>
      <c r="BK73">
        <v>0.84554792252092903</v>
      </c>
      <c r="BL73">
        <v>0.84555899982267002</v>
      </c>
      <c r="BM73">
        <v>0.84554623045751798</v>
      </c>
      <c r="BN73">
        <v>0.84555428766073104</v>
      </c>
      <c r="BO73">
        <v>0.84556093240155095</v>
      </c>
      <c r="BP73">
        <v>0.84555223773789401</v>
      </c>
      <c r="BQ73">
        <v>0.84555332349697698</v>
      </c>
      <c r="BR73">
        <v>0.84555610428229999</v>
      </c>
      <c r="BS73">
        <v>0.84555107179186095</v>
      </c>
      <c r="BT73">
        <v>0.84559411856185096</v>
      </c>
      <c r="BU73">
        <v>0.845608666081482</v>
      </c>
      <c r="BV73">
        <v>0.84560488435178305</v>
      </c>
      <c r="BW73">
        <v>0.84561166195085302</v>
      </c>
      <c r="BX73">
        <v>0.84559692614028203</v>
      </c>
      <c r="BY73">
        <v>0.84560456092445102</v>
      </c>
      <c r="BZ73">
        <v>0.84559689191476495</v>
      </c>
      <c r="CA73">
        <v>0.84559447150158895</v>
      </c>
      <c r="CB73">
        <v>0.845597888075166</v>
      </c>
      <c r="CC73">
        <v>0.84555946453248099</v>
      </c>
      <c r="CD73">
        <v>0.84557001412759902</v>
      </c>
      <c r="CE73">
        <v>0.84557558228121898</v>
      </c>
      <c r="CF73">
        <v>0.845576106088612</v>
      </c>
      <c r="CG73">
        <v>0.84557441773896702</v>
      </c>
      <c r="CH73">
        <v>0.84555538095956395</v>
      </c>
      <c r="CI73">
        <v>0.84560032810083996</v>
      </c>
      <c r="CJ73">
        <v>0.84561770746543696</v>
      </c>
      <c r="CK73">
        <v>0.84560288550236495</v>
      </c>
      <c r="CL73">
        <v>0.84560807031483098</v>
      </c>
      <c r="CM73">
        <v>0.84555614311671301</v>
      </c>
      <c r="CN73">
        <v>0.84556913304874604</v>
      </c>
      <c r="CO73">
        <v>0.84557108976578699</v>
      </c>
      <c r="CP73">
        <v>0.84558133214929398</v>
      </c>
      <c r="CQ73">
        <v>0.84558092082812997</v>
      </c>
      <c r="CR73">
        <v>0.84558811094151598</v>
      </c>
      <c r="CS73">
        <v>0.84564127086970498</v>
      </c>
      <c r="CT73">
        <v>0.84565604441293096</v>
      </c>
      <c r="CU73">
        <v>0.84566123081162303</v>
      </c>
      <c r="CV73">
        <v>0.84567448638145104</v>
      </c>
      <c r="CW73">
        <v>3.6582012000000002</v>
      </c>
      <c r="CX73">
        <v>3.6553762000000001</v>
      </c>
      <c r="CY73">
        <v>3.6551089000000001</v>
      </c>
      <c r="CZ73">
        <v>3.6548226000000001</v>
      </c>
      <c r="DA73">
        <v>3.6547844</v>
      </c>
      <c r="DB73">
        <v>3.6515393</v>
      </c>
      <c r="DC73">
        <v>3.6517493999999999</v>
      </c>
      <c r="DD73">
        <v>3.6519210000000002</v>
      </c>
      <c r="DE73">
        <v>3.6519973000000001</v>
      </c>
      <c r="DF73">
        <v>3.6522074</v>
      </c>
      <c r="DG73">
        <v>3.6499549999999998</v>
      </c>
      <c r="DH73">
        <v>3.6507947000000001</v>
      </c>
      <c r="DI73">
        <v>3.6511382999999999</v>
      </c>
      <c r="DJ73">
        <v>3.6513483999999998</v>
      </c>
      <c r="DK73">
        <v>3.6516728000000001</v>
      </c>
      <c r="DL73">
        <v>3.6497259</v>
      </c>
      <c r="DM73">
        <v>3.6497068000000001</v>
      </c>
      <c r="DN73">
        <v>3.6500313000000002</v>
      </c>
      <c r="DO73">
        <v>3.6512148</v>
      </c>
      <c r="DP73">
        <v>3.6518066</v>
      </c>
      <c r="DQ73">
        <v>3.6507185</v>
      </c>
      <c r="DR73">
        <v>3.6520739</v>
      </c>
      <c r="DS73">
        <v>3.6526656000000002</v>
      </c>
      <c r="DT73">
        <v>3.6529136000000002</v>
      </c>
      <c r="DU73">
        <v>3.6533337000000001</v>
      </c>
      <c r="DV73">
        <v>3.6523026999999999</v>
      </c>
      <c r="DW73">
        <v>3.6538107000000002</v>
      </c>
      <c r="DX73">
        <v>3.6543071</v>
      </c>
      <c r="DY73">
        <v>3.6546888000000002</v>
      </c>
      <c r="DZ73">
        <v>3.6550517</v>
      </c>
      <c r="EA73">
        <v>3.6547269999999998</v>
      </c>
      <c r="EB73">
        <v>3.6561015000000001</v>
      </c>
      <c r="EC73">
        <v>3.6565979</v>
      </c>
      <c r="ED73">
        <v>3.6568651000000001</v>
      </c>
      <c r="EE73">
        <v>3.6571704999999999</v>
      </c>
      <c r="EF73">
        <v>3.6572087</v>
      </c>
      <c r="EG73">
        <v>3.6589649</v>
      </c>
      <c r="EH73">
        <v>3.6592319</v>
      </c>
      <c r="EI73">
        <v>3.6597854999999999</v>
      </c>
      <c r="EJ73">
        <v>3.6599574000000001</v>
      </c>
      <c r="EK73">
        <v>3.6610646</v>
      </c>
      <c r="EL73">
        <v>3.6627252000000001</v>
      </c>
      <c r="EM73">
        <v>3.6633360000000001</v>
      </c>
      <c r="EN73">
        <v>3.6636986999999999</v>
      </c>
      <c r="EO73">
        <v>3.6637943000000002</v>
      </c>
      <c r="EP73">
        <v>3.6651685000000001</v>
      </c>
      <c r="EQ73">
        <v>3.6666764999999999</v>
      </c>
      <c r="ER73">
        <v>3.667192</v>
      </c>
      <c r="ES73">
        <v>3.6674973999999998</v>
      </c>
      <c r="ET73">
        <v>3.6677647000000002</v>
      </c>
      <c r="EU73">
        <v>3.6689862999999998</v>
      </c>
      <c r="EV73">
        <v>3.6702461</v>
      </c>
      <c r="EW73">
        <v>3.6705515000000002</v>
      </c>
      <c r="EX73">
        <v>3.6707044</v>
      </c>
      <c r="EY73">
        <v>3.6711241999999999</v>
      </c>
      <c r="EZ73">
        <v>3.6727850000000002</v>
      </c>
      <c r="FA73">
        <v>3.6741020999999998</v>
      </c>
      <c r="FB73">
        <v>3.6741974000000002</v>
      </c>
      <c r="FC73">
        <v>3.6745793999999998</v>
      </c>
      <c r="FD73">
        <v>3.6745985000000001</v>
      </c>
      <c r="FE73">
        <v>3.6764119000000002</v>
      </c>
      <c r="FF73">
        <v>3.6778243000000002</v>
      </c>
      <c r="FG73">
        <v>3.6776144999999998</v>
      </c>
      <c r="FH73">
        <v>3.6775761</v>
      </c>
      <c r="FI73">
        <v>3.6774426</v>
      </c>
      <c r="FJ73">
        <v>3.6800768000000001</v>
      </c>
      <c r="FK73">
        <v>3.6810502999999999</v>
      </c>
      <c r="FL73">
        <v>3.6810884000000001</v>
      </c>
      <c r="FM73">
        <v>3.6811265999999998</v>
      </c>
      <c r="FN73">
        <v>3.6813365999999998</v>
      </c>
      <c r="FO73">
        <v>3.6841043999999998</v>
      </c>
      <c r="FP73">
        <v>3.6846390000000002</v>
      </c>
      <c r="FQ73">
        <v>3.6841425999999999</v>
      </c>
      <c r="FR73">
        <v>3.6834555</v>
      </c>
      <c r="FS73">
        <v>3.6832836000000002</v>
      </c>
      <c r="FT73">
        <v>3.6864523999999999</v>
      </c>
      <c r="FU73">
        <v>3.6873496000000001</v>
      </c>
      <c r="FV73">
        <v>3.6871394999999998</v>
      </c>
      <c r="FW73">
        <v>3.6873876999999999</v>
      </c>
      <c r="FX73">
        <v>3.6876931000000002</v>
      </c>
      <c r="FY73">
        <v>3.6921217</v>
      </c>
      <c r="FZ73">
        <v>3.6922742999999998</v>
      </c>
      <c r="GA73">
        <v>3.6920836000000001</v>
      </c>
      <c r="GB73">
        <v>3.6920264</v>
      </c>
      <c r="GC73">
        <v>3.6921979999999999</v>
      </c>
      <c r="GD73">
        <v>3.6956340999999999</v>
      </c>
      <c r="GE73">
        <v>3.6956913</v>
      </c>
      <c r="GF73">
        <v>3.6947751000000002</v>
      </c>
      <c r="GG73">
        <v>3.6943931999999999</v>
      </c>
      <c r="GH73">
        <v>3.6942024</v>
      </c>
      <c r="GI73">
        <v>3.6993754000000001</v>
      </c>
      <c r="GJ73">
        <v>3.6993754000000001</v>
      </c>
      <c r="GK73">
        <v>3.6994134999999999</v>
      </c>
      <c r="GL73">
        <v>3.6988789999999998</v>
      </c>
      <c r="GM73">
        <v>3.6988026999999999</v>
      </c>
      <c r="GN73">
        <v>3.7027922000000002</v>
      </c>
      <c r="GO73">
        <v>3.7025058</v>
      </c>
      <c r="GP73">
        <v>3.7016279999999999</v>
      </c>
      <c r="GQ73">
        <v>3.7007115000000002</v>
      </c>
      <c r="GR73">
        <v>3.7001390000000001</v>
      </c>
    </row>
    <row r="74" spans="1:200" x14ac:dyDescent="0.2">
      <c r="A74">
        <v>0.85745686749937799</v>
      </c>
      <c r="B74">
        <v>0.85745770824774104</v>
      </c>
      <c r="C74">
        <v>0.85745674142864003</v>
      </c>
      <c r="D74">
        <v>0.85744878556389303</v>
      </c>
      <c r="E74">
        <v>0.85745528994311204</v>
      </c>
      <c r="F74">
        <v>0.857487260882139</v>
      </c>
      <c r="G74">
        <v>0.85749582290413695</v>
      </c>
      <c r="H74">
        <v>0.857502340000312</v>
      </c>
      <c r="I74">
        <v>0.85749766924725601</v>
      </c>
      <c r="J74">
        <v>0.85750038022290298</v>
      </c>
      <c r="K74">
        <v>0.85749764199943002</v>
      </c>
      <c r="L74">
        <v>0.85749638991941401</v>
      </c>
      <c r="M74">
        <v>0.85750092523471499</v>
      </c>
      <c r="N74">
        <v>0.85749634010823605</v>
      </c>
      <c r="O74">
        <v>0.85745871335609802</v>
      </c>
      <c r="P74">
        <v>0.85750759377243801</v>
      </c>
      <c r="Q74">
        <v>0.85752396011808196</v>
      </c>
      <c r="R74">
        <v>0.85752108078715505</v>
      </c>
      <c r="S74">
        <v>0.85749692671370503</v>
      </c>
      <c r="T74">
        <v>0.85749571558772197</v>
      </c>
      <c r="U74">
        <v>0.85749654081196303</v>
      </c>
      <c r="V74">
        <v>0.85749219306551105</v>
      </c>
      <c r="W74">
        <v>0.85749512642860404</v>
      </c>
      <c r="X74">
        <v>0.85749505418475502</v>
      </c>
      <c r="Y74">
        <v>0.85749855940209496</v>
      </c>
      <c r="Z74">
        <v>0.85750903091184305</v>
      </c>
      <c r="AA74">
        <v>0.85749490084997804</v>
      </c>
      <c r="AB74">
        <v>0.85750557971647001</v>
      </c>
      <c r="AC74">
        <v>0.85749767197444704</v>
      </c>
      <c r="AD74">
        <v>0.85750162210289604</v>
      </c>
      <c r="AE74">
        <v>0.85749045049140205</v>
      </c>
      <c r="AF74">
        <v>0.85748308690057895</v>
      </c>
      <c r="AG74">
        <v>0.85748464595323204</v>
      </c>
      <c r="AH74">
        <v>0.857480405082782</v>
      </c>
      <c r="AI74">
        <v>0.85749743122757804</v>
      </c>
      <c r="AJ74">
        <v>0.85749748459198705</v>
      </c>
      <c r="AK74">
        <v>0.85748838320318899</v>
      </c>
      <c r="AL74">
        <v>0.85748973587327504</v>
      </c>
      <c r="AM74">
        <v>0.85748349665472201</v>
      </c>
      <c r="AN74">
        <v>0.85748562624912805</v>
      </c>
      <c r="AO74">
        <v>0.85748538389990103</v>
      </c>
      <c r="AP74">
        <v>0.85748627931809396</v>
      </c>
      <c r="AQ74">
        <v>0.857481330324809</v>
      </c>
      <c r="AR74">
        <v>0.85748643777717504</v>
      </c>
      <c r="AS74">
        <v>0.85749964034136195</v>
      </c>
      <c r="AT74">
        <v>0.85748895780311696</v>
      </c>
      <c r="AU74">
        <v>0.85748510452379201</v>
      </c>
      <c r="AV74">
        <v>0.85748064783520195</v>
      </c>
      <c r="AW74">
        <v>0.85747848953252404</v>
      </c>
      <c r="AX74">
        <v>0.85748117322977402</v>
      </c>
      <c r="AY74">
        <v>0.85748884162139904</v>
      </c>
      <c r="AZ74">
        <v>0.85748269906687702</v>
      </c>
      <c r="BA74">
        <v>0.85748526025843597</v>
      </c>
      <c r="BB74">
        <v>0.85749643263406194</v>
      </c>
      <c r="BC74">
        <v>0.85749950591996005</v>
      </c>
      <c r="BD74">
        <v>0.85748875414919801</v>
      </c>
      <c r="BE74">
        <v>0.85748394654120297</v>
      </c>
      <c r="BF74">
        <v>0.85748041682391696</v>
      </c>
      <c r="BG74">
        <v>0.85746016385041401</v>
      </c>
      <c r="BH74">
        <v>0.85747005369112195</v>
      </c>
      <c r="BI74">
        <v>0.85743859875366402</v>
      </c>
      <c r="BJ74">
        <v>0.85744311389131</v>
      </c>
      <c r="BK74">
        <v>0.85745715379953402</v>
      </c>
      <c r="BL74">
        <v>0.85746806430427203</v>
      </c>
      <c r="BM74">
        <v>0.85745532907909805</v>
      </c>
      <c r="BN74">
        <v>0.85746354739035502</v>
      </c>
      <c r="BO74">
        <v>0.857470035599602</v>
      </c>
      <c r="BP74">
        <v>0.85746135125907197</v>
      </c>
      <c r="BQ74">
        <v>0.85746249899323801</v>
      </c>
      <c r="BR74">
        <v>0.85746534149352704</v>
      </c>
      <c r="BS74">
        <v>0.85746030717327903</v>
      </c>
      <c r="BT74">
        <v>0.85750373421139203</v>
      </c>
      <c r="BU74">
        <v>0.85751847847029905</v>
      </c>
      <c r="BV74">
        <v>0.85751467807475701</v>
      </c>
      <c r="BW74">
        <v>0.85752169569908199</v>
      </c>
      <c r="BX74">
        <v>0.85750669052725403</v>
      </c>
      <c r="BY74">
        <v>0.85751425961672001</v>
      </c>
      <c r="BZ74">
        <v>0.857506674100452</v>
      </c>
      <c r="CA74">
        <v>0.85750423057580005</v>
      </c>
      <c r="CB74">
        <v>0.85750779241948705</v>
      </c>
      <c r="CC74">
        <v>0.85746874391966399</v>
      </c>
      <c r="CD74">
        <v>0.85747936308744199</v>
      </c>
      <c r="CE74">
        <v>0.85748503929143505</v>
      </c>
      <c r="CF74">
        <v>0.85748555061541698</v>
      </c>
      <c r="CG74">
        <v>0.85748383378887105</v>
      </c>
      <c r="CH74">
        <v>0.85746477324565296</v>
      </c>
      <c r="CI74">
        <v>0.85751014872564202</v>
      </c>
      <c r="CJ74">
        <v>0.85752755269108905</v>
      </c>
      <c r="CK74">
        <v>0.85751264253621595</v>
      </c>
      <c r="CL74">
        <v>0.85751815154941902</v>
      </c>
      <c r="CM74">
        <v>0.85746530543285004</v>
      </c>
      <c r="CN74">
        <v>0.85747853674668695</v>
      </c>
      <c r="CO74">
        <v>0.85748057874616002</v>
      </c>
      <c r="CP74">
        <v>0.85749099718189203</v>
      </c>
      <c r="CQ74">
        <v>0.85749050709583996</v>
      </c>
      <c r="CR74">
        <v>0.85749785383261601</v>
      </c>
      <c r="CS74">
        <v>0.85755175640331405</v>
      </c>
      <c r="CT74">
        <v>0.85756688210781395</v>
      </c>
      <c r="CU74">
        <v>0.85757192574519603</v>
      </c>
      <c r="CV74">
        <v>0.857585336928394</v>
      </c>
      <c r="CW74">
        <v>3.6599955999999998</v>
      </c>
      <c r="CX74">
        <v>3.6572849999999999</v>
      </c>
      <c r="CY74">
        <v>3.6570749</v>
      </c>
      <c r="CZ74">
        <v>3.6569414</v>
      </c>
      <c r="DA74">
        <v>3.6567694999999998</v>
      </c>
      <c r="DB74">
        <v>3.6535818999999998</v>
      </c>
      <c r="DC74">
        <v>3.6538298</v>
      </c>
      <c r="DD74">
        <v>3.6539826</v>
      </c>
      <c r="DE74">
        <v>3.6540208000000001</v>
      </c>
      <c r="DF74">
        <v>3.6544025000000002</v>
      </c>
      <c r="DG74">
        <v>3.6521691999999999</v>
      </c>
      <c r="DH74">
        <v>3.6528372999999998</v>
      </c>
      <c r="DI74">
        <v>3.6531999000000002</v>
      </c>
      <c r="DJ74">
        <v>3.6535628</v>
      </c>
      <c r="DK74">
        <v>3.6537535000000001</v>
      </c>
      <c r="DL74">
        <v>3.6518446999999998</v>
      </c>
      <c r="DM74">
        <v>3.6518066</v>
      </c>
      <c r="DN74">
        <v>3.6520355000000002</v>
      </c>
      <c r="DO74">
        <v>3.6532764000000002</v>
      </c>
      <c r="DP74">
        <v>3.6540780000000002</v>
      </c>
      <c r="DQ74">
        <v>3.6529326000000002</v>
      </c>
      <c r="DR74">
        <v>3.6541161999999998</v>
      </c>
      <c r="DS74">
        <v>3.6547462999999998</v>
      </c>
      <c r="DT74">
        <v>3.6550899000000001</v>
      </c>
      <c r="DU74">
        <v>3.6554525</v>
      </c>
      <c r="DV74">
        <v>3.6545361999999999</v>
      </c>
      <c r="DW74">
        <v>3.6558723</v>
      </c>
      <c r="DX74">
        <v>3.6564068999999999</v>
      </c>
      <c r="DY74">
        <v>3.6569604999999998</v>
      </c>
      <c r="DZ74">
        <v>3.6572467999999998</v>
      </c>
      <c r="EA74">
        <v>3.6568458000000001</v>
      </c>
      <c r="EB74">
        <v>3.6582775000000001</v>
      </c>
      <c r="EC74">
        <v>3.6587166999999998</v>
      </c>
      <c r="ED74">
        <v>3.6589073999999999</v>
      </c>
      <c r="EE74">
        <v>3.6593084</v>
      </c>
      <c r="EF74">
        <v>3.6594038000000002</v>
      </c>
      <c r="EG74">
        <v>3.6610836999999998</v>
      </c>
      <c r="EH74">
        <v>3.6615798000000002</v>
      </c>
      <c r="EI74">
        <v>3.6618471000000001</v>
      </c>
      <c r="EJ74">
        <v>3.6621524999999999</v>
      </c>
      <c r="EK74">
        <v>3.6631835000000001</v>
      </c>
      <c r="EL74">
        <v>3.665035</v>
      </c>
      <c r="EM74">
        <v>3.6655695000000001</v>
      </c>
      <c r="EN74">
        <v>3.6659894</v>
      </c>
      <c r="EO74">
        <v>3.6660656999999999</v>
      </c>
      <c r="EP74">
        <v>3.6675737000000002</v>
      </c>
      <c r="EQ74">
        <v>3.6689099999999999</v>
      </c>
      <c r="ER74">
        <v>3.6693107999999999</v>
      </c>
      <c r="ES74">
        <v>3.6696544000000002</v>
      </c>
      <c r="ET74">
        <v>3.6699215999999999</v>
      </c>
      <c r="EU74">
        <v>3.6712196000000001</v>
      </c>
      <c r="EV74">
        <v>3.6726321999999998</v>
      </c>
      <c r="EW74">
        <v>3.6726131</v>
      </c>
      <c r="EX74">
        <v>3.6729566999999999</v>
      </c>
      <c r="EY74">
        <v>3.6733193000000002</v>
      </c>
      <c r="EZ74">
        <v>3.6750755000000002</v>
      </c>
      <c r="FA74">
        <v>3.6764309000000002</v>
      </c>
      <c r="FB74">
        <v>3.6764690999999998</v>
      </c>
      <c r="FC74">
        <v>3.6768698999999998</v>
      </c>
      <c r="FD74">
        <v>3.6769845000000001</v>
      </c>
      <c r="FE74">
        <v>3.6787214000000001</v>
      </c>
      <c r="FF74">
        <v>3.6799048999999999</v>
      </c>
      <c r="FG74">
        <v>3.6800578000000002</v>
      </c>
      <c r="FH74">
        <v>3.6797523000000001</v>
      </c>
      <c r="FI74">
        <v>3.6796758000000001</v>
      </c>
      <c r="FJ74">
        <v>3.6824629</v>
      </c>
      <c r="FK74">
        <v>3.6834364000000002</v>
      </c>
      <c r="FL74">
        <v>3.6833792000000001</v>
      </c>
      <c r="FM74">
        <v>3.6832454000000001</v>
      </c>
      <c r="FN74">
        <v>3.6836274000000002</v>
      </c>
      <c r="FO74">
        <v>3.6863952000000002</v>
      </c>
      <c r="FP74">
        <v>3.6870059999999998</v>
      </c>
      <c r="FQ74">
        <v>3.6862805000000001</v>
      </c>
      <c r="FR74">
        <v>3.6857270999999998</v>
      </c>
      <c r="FS74">
        <v>3.6856697</v>
      </c>
      <c r="FT74">
        <v>3.6888003</v>
      </c>
      <c r="FU74">
        <v>3.6895828000000002</v>
      </c>
      <c r="FV74">
        <v>3.6894684</v>
      </c>
      <c r="FW74">
        <v>3.6897546999999999</v>
      </c>
      <c r="FX74">
        <v>3.6900411000000002</v>
      </c>
      <c r="FY74">
        <v>3.6944887999999998</v>
      </c>
      <c r="FZ74">
        <v>3.6946986000000002</v>
      </c>
      <c r="GA74">
        <v>3.6943931999999999</v>
      </c>
      <c r="GB74">
        <v>3.6944697</v>
      </c>
      <c r="GC74">
        <v>3.6946794999999999</v>
      </c>
      <c r="GD74">
        <v>3.6981155999999999</v>
      </c>
      <c r="GE74">
        <v>3.6980202000000002</v>
      </c>
      <c r="GF74">
        <v>3.6973137999999999</v>
      </c>
      <c r="GG74">
        <v>3.6968749000000001</v>
      </c>
      <c r="GH74">
        <v>3.6966266999999999</v>
      </c>
      <c r="GI74">
        <v>3.7018569000000001</v>
      </c>
      <c r="GJ74">
        <v>3.7018187</v>
      </c>
      <c r="GK74">
        <v>3.7018187</v>
      </c>
      <c r="GL74">
        <v>3.7012651000000001</v>
      </c>
      <c r="GM74">
        <v>3.7012269</v>
      </c>
      <c r="GN74">
        <v>3.7051592000000002</v>
      </c>
      <c r="GO74">
        <v>3.7049303</v>
      </c>
      <c r="GP74">
        <v>3.7039566000000002</v>
      </c>
      <c r="GQ74">
        <v>3.7031360000000002</v>
      </c>
      <c r="GR74">
        <v>3.7026777000000002</v>
      </c>
    </row>
    <row r="75" spans="1:200" x14ac:dyDescent="0.2">
      <c r="A75">
        <v>0.86936597803237703</v>
      </c>
      <c r="B75">
        <v>0.86936680020290003</v>
      </c>
      <c r="C75">
        <v>0.86936575965780705</v>
      </c>
      <c r="D75">
        <v>0.86935778155348098</v>
      </c>
      <c r="E75">
        <v>0.86936432277366804</v>
      </c>
      <c r="F75">
        <v>0.86939679615285703</v>
      </c>
      <c r="G75">
        <v>0.86940554910238599</v>
      </c>
      <c r="H75">
        <v>0.86941217657065395</v>
      </c>
      <c r="I75">
        <v>0.86940742199076504</v>
      </c>
      <c r="J75">
        <v>0.86941008825333899</v>
      </c>
      <c r="K75">
        <v>0.86940735297550098</v>
      </c>
      <c r="L75">
        <v>0.86940593789868903</v>
      </c>
      <c r="M75">
        <v>0.86941054733803602</v>
      </c>
      <c r="N75">
        <v>0.86940600223014097</v>
      </c>
      <c r="O75">
        <v>0.86936786002204203</v>
      </c>
      <c r="P75">
        <v>0.86941730472816403</v>
      </c>
      <c r="Q75">
        <v>0.86943401364779505</v>
      </c>
      <c r="R75">
        <v>0.86943097830054505</v>
      </c>
      <c r="S75">
        <v>0.86940659224804195</v>
      </c>
      <c r="T75">
        <v>0.86940540575499003</v>
      </c>
      <c r="U75">
        <v>0.86940632061404699</v>
      </c>
      <c r="V75">
        <v>0.86940171381579501</v>
      </c>
      <c r="W75">
        <v>0.86940474975742199</v>
      </c>
      <c r="X75">
        <v>0.86940462332645996</v>
      </c>
      <c r="Y75">
        <v>0.86940820951644604</v>
      </c>
      <c r="Z75">
        <v>0.86941886914470401</v>
      </c>
      <c r="AA75">
        <v>0.86940462411840702</v>
      </c>
      <c r="AB75">
        <v>0.86941515307942996</v>
      </c>
      <c r="AC75">
        <v>0.86940723149932797</v>
      </c>
      <c r="AD75">
        <v>0.86941137237845501</v>
      </c>
      <c r="AE75">
        <v>0.86939988332276896</v>
      </c>
      <c r="AF75">
        <v>0.86939256810691701</v>
      </c>
      <c r="AG75">
        <v>0.86939408246003302</v>
      </c>
      <c r="AH75">
        <v>0.86938993902081896</v>
      </c>
      <c r="AI75">
        <v>0.86940687037812303</v>
      </c>
      <c r="AJ75">
        <v>0.86940720617450595</v>
      </c>
      <c r="AK75">
        <v>0.86939787516654898</v>
      </c>
      <c r="AL75">
        <v>0.86939924964004101</v>
      </c>
      <c r="AM75">
        <v>0.86939295762168001</v>
      </c>
      <c r="AN75">
        <v>0.86939504238740595</v>
      </c>
      <c r="AO75">
        <v>0.86939494805365203</v>
      </c>
      <c r="AP75">
        <v>0.86939566275689295</v>
      </c>
      <c r="AQ75">
        <v>0.86939077795362496</v>
      </c>
      <c r="AR75">
        <v>0.86939608414787695</v>
      </c>
      <c r="AS75">
        <v>0.86940931033296098</v>
      </c>
      <c r="AT75">
        <v>0.86939845549262895</v>
      </c>
      <c r="AU75">
        <v>0.86939466390294495</v>
      </c>
      <c r="AV75">
        <v>0.86939010864225996</v>
      </c>
      <c r="AW75">
        <v>0.86938794902176297</v>
      </c>
      <c r="AX75">
        <v>0.869390563248714</v>
      </c>
      <c r="AY75">
        <v>0.86939841848678101</v>
      </c>
      <c r="AZ75">
        <v>0.86939225923138197</v>
      </c>
      <c r="BA75">
        <v>0.86939458338138798</v>
      </c>
      <c r="BB75">
        <v>0.86940605431885198</v>
      </c>
      <c r="BC75">
        <v>0.86940911403473198</v>
      </c>
      <c r="BD75">
        <v>0.86939829978887195</v>
      </c>
      <c r="BE75">
        <v>0.86939341445347995</v>
      </c>
      <c r="BF75">
        <v>0.86938980449904302</v>
      </c>
      <c r="BG75">
        <v>0.86936925876153903</v>
      </c>
      <c r="BH75">
        <v>0.86937928750599802</v>
      </c>
      <c r="BI75">
        <v>0.86934731620057404</v>
      </c>
      <c r="BJ75">
        <v>0.86935210938519902</v>
      </c>
      <c r="BK75">
        <v>0.86936637358117097</v>
      </c>
      <c r="BL75">
        <v>0.86937715834389795</v>
      </c>
      <c r="BM75">
        <v>0.86936438267390004</v>
      </c>
      <c r="BN75">
        <v>0.86937280552387197</v>
      </c>
      <c r="BO75">
        <v>0.86937912224096703</v>
      </c>
      <c r="BP75">
        <v>0.86937051561493295</v>
      </c>
      <c r="BQ75">
        <v>0.86937164228187702</v>
      </c>
      <c r="BR75">
        <v>0.86937455710143496</v>
      </c>
      <c r="BS75">
        <v>0.86936950728543605</v>
      </c>
      <c r="BT75">
        <v>0.86941332585059306</v>
      </c>
      <c r="BU75">
        <v>0.86942828168219999</v>
      </c>
      <c r="BV75">
        <v>0.86942450864895204</v>
      </c>
      <c r="BW75">
        <v>0.86943168260730597</v>
      </c>
      <c r="BX75">
        <v>0.869416542568339</v>
      </c>
      <c r="BY75">
        <v>0.86942395636137404</v>
      </c>
      <c r="BZ75">
        <v>0.86941651250123997</v>
      </c>
      <c r="CA75">
        <v>0.86941400176289396</v>
      </c>
      <c r="CB75">
        <v>0.86941762445945203</v>
      </c>
      <c r="CC75">
        <v>0.86937803043542905</v>
      </c>
      <c r="CD75">
        <v>0.86938864172169905</v>
      </c>
      <c r="CE75">
        <v>0.86939444264157595</v>
      </c>
      <c r="CF75">
        <v>0.86939496159879404</v>
      </c>
      <c r="CG75">
        <v>0.86939329363028195</v>
      </c>
      <c r="CH75">
        <v>0.86937413946668296</v>
      </c>
      <c r="CI75">
        <v>0.86941992344135699</v>
      </c>
      <c r="CJ75">
        <v>0.86943748002062904</v>
      </c>
      <c r="CK75">
        <v>0.86942234281500197</v>
      </c>
      <c r="CL75">
        <v>0.86942816668870704</v>
      </c>
      <c r="CM75">
        <v>0.86937444248326701</v>
      </c>
      <c r="CN75">
        <v>0.86938795591923901</v>
      </c>
      <c r="CO75">
        <v>0.86939014699006101</v>
      </c>
      <c r="CP75">
        <v>0.869400691014104</v>
      </c>
      <c r="CQ75">
        <v>0.869400064522452</v>
      </c>
      <c r="CR75">
        <v>0.86940753084757605</v>
      </c>
      <c r="CS75">
        <v>0.86946215456763898</v>
      </c>
      <c r="CT75">
        <v>0.86947762586357802</v>
      </c>
      <c r="CU75">
        <v>0.86948258551579105</v>
      </c>
      <c r="CV75">
        <v>0.86949613321749397</v>
      </c>
      <c r="CW75">
        <v>3.6618662</v>
      </c>
      <c r="CX75">
        <v>3.6593466000000001</v>
      </c>
      <c r="CY75">
        <v>3.6590984</v>
      </c>
      <c r="CZ75">
        <v>3.6588311</v>
      </c>
      <c r="DA75">
        <v>3.6586976</v>
      </c>
      <c r="DB75">
        <v>3.6557960999999999</v>
      </c>
      <c r="DC75">
        <v>3.6558913999999998</v>
      </c>
      <c r="DD75">
        <v>3.6561205000000001</v>
      </c>
      <c r="DE75">
        <v>3.6561587000000002</v>
      </c>
      <c r="DF75">
        <v>3.6562923999999999</v>
      </c>
      <c r="DG75">
        <v>3.6541351999999998</v>
      </c>
      <c r="DH75">
        <v>3.6548989000000001</v>
      </c>
      <c r="DI75">
        <v>3.6553952999999999</v>
      </c>
      <c r="DJ75">
        <v>3.655586</v>
      </c>
      <c r="DK75">
        <v>3.6557198</v>
      </c>
      <c r="DL75">
        <v>3.6540398999999999</v>
      </c>
      <c r="DM75">
        <v>3.6541351999999998</v>
      </c>
      <c r="DN75">
        <v>3.6542690000000002</v>
      </c>
      <c r="DO75">
        <v>3.6554142999999999</v>
      </c>
      <c r="DP75">
        <v>3.6560060999999999</v>
      </c>
      <c r="DQ75">
        <v>3.6551852</v>
      </c>
      <c r="DR75">
        <v>3.6562158999999999</v>
      </c>
      <c r="DS75">
        <v>3.6568266999999999</v>
      </c>
      <c r="DT75">
        <v>3.6571704999999999</v>
      </c>
      <c r="DU75">
        <v>3.6574759000000001</v>
      </c>
      <c r="DV75">
        <v>3.6566551</v>
      </c>
      <c r="DW75">
        <v>3.6579912000000001</v>
      </c>
      <c r="DX75">
        <v>3.6586595000000002</v>
      </c>
      <c r="DY75">
        <v>3.6590793000000001</v>
      </c>
      <c r="DZ75">
        <v>3.6593656999999999</v>
      </c>
      <c r="EA75">
        <v>3.6590221000000001</v>
      </c>
      <c r="EB75">
        <v>3.6604154000000002</v>
      </c>
      <c r="EC75">
        <v>3.6608736999999998</v>
      </c>
      <c r="ED75">
        <v>3.6611408999999999</v>
      </c>
      <c r="EE75">
        <v>3.6616564</v>
      </c>
      <c r="EF75">
        <v>3.6617899</v>
      </c>
      <c r="EG75">
        <v>3.6631450999999999</v>
      </c>
      <c r="EH75">
        <v>3.6636223999999999</v>
      </c>
      <c r="EI75">
        <v>3.6640997</v>
      </c>
      <c r="EJ75">
        <v>3.6644432999999998</v>
      </c>
      <c r="EK75">
        <v>3.6655120999999999</v>
      </c>
      <c r="EL75">
        <v>3.667192</v>
      </c>
      <c r="EM75">
        <v>3.6677837000000002</v>
      </c>
      <c r="EN75">
        <v>3.6682416999999998</v>
      </c>
      <c r="EO75">
        <v>3.6682608000000001</v>
      </c>
      <c r="EP75">
        <v>3.669559</v>
      </c>
      <c r="EQ75">
        <v>3.6711814</v>
      </c>
      <c r="ER75">
        <v>3.6716777999999999</v>
      </c>
      <c r="ES75">
        <v>3.6717922999999999</v>
      </c>
      <c r="ET75">
        <v>3.6721742000000002</v>
      </c>
      <c r="EU75">
        <v>3.6735674999999999</v>
      </c>
      <c r="EV75">
        <v>3.6749228999999999</v>
      </c>
      <c r="EW75">
        <v>3.6750946</v>
      </c>
      <c r="EX75">
        <v>3.6752856</v>
      </c>
      <c r="EY75">
        <v>3.6755719</v>
      </c>
      <c r="EZ75">
        <v>3.6774043999999999</v>
      </c>
      <c r="FA75">
        <v>3.6786642000000001</v>
      </c>
      <c r="FB75">
        <v>3.6788932999999999</v>
      </c>
      <c r="FC75">
        <v>3.6791415000000001</v>
      </c>
      <c r="FD75">
        <v>3.6792178</v>
      </c>
      <c r="FE75">
        <v>3.6809930999999998</v>
      </c>
      <c r="FF75">
        <v>3.6821383999999999</v>
      </c>
      <c r="FG75">
        <v>3.6823673000000001</v>
      </c>
      <c r="FH75">
        <v>3.6821575000000002</v>
      </c>
      <c r="FI75">
        <v>3.6820238000000001</v>
      </c>
      <c r="FJ75">
        <v>3.6846581</v>
      </c>
      <c r="FK75">
        <v>3.6855552</v>
      </c>
      <c r="FL75">
        <v>3.6856314999999999</v>
      </c>
      <c r="FM75">
        <v>3.6857842999999999</v>
      </c>
      <c r="FN75">
        <v>3.685956</v>
      </c>
      <c r="FO75">
        <v>3.6887240000000001</v>
      </c>
      <c r="FP75">
        <v>3.6893729999999998</v>
      </c>
      <c r="FQ75">
        <v>3.6886093999999998</v>
      </c>
      <c r="FR75">
        <v>3.6881132000000001</v>
      </c>
      <c r="FS75">
        <v>3.6879032</v>
      </c>
      <c r="FT75">
        <v>3.6911673999999999</v>
      </c>
      <c r="FU75">
        <v>3.6921027</v>
      </c>
      <c r="FV75">
        <v>3.6919308000000002</v>
      </c>
      <c r="FW75">
        <v>3.6920264</v>
      </c>
      <c r="FX75">
        <v>3.6922742999999998</v>
      </c>
      <c r="FY75">
        <v>3.6967983000000002</v>
      </c>
      <c r="FZ75">
        <v>3.6971802999999999</v>
      </c>
      <c r="GA75">
        <v>3.6968939000000001</v>
      </c>
      <c r="GB75">
        <v>3.6968367</v>
      </c>
      <c r="GC75">
        <v>3.6970656000000002</v>
      </c>
      <c r="GD75">
        <v>3.7004445000000001</v>
      </c>
      <c r="GE75">
        <v>3.7004445000000001</v>
      </c>
      <c r="GF75">
        <v>3.699738</v>
      </c>
      <c r="GG75">
        <v>3.6991844</v>
      </c>
      <c r="GH75">
        <v>3.6989364999999998</v>
      </c>
      <c r="GI75">
        <v>3.7043002</v>
      </c>
      <c r="GJ75">
        <v>3.7040712999999998</v>
      </c>
      <c r="GK75">
        <v>3.7041857</v>
      </c>
      <c r="GL75">
        <v>3.7036321000000001</v>
      </c>
      <c r="GM75">
        <v>3.7038231000000001</v>
      </c>
      <c r="GN75">
        <v>3.7075262000000002</v>
      </c>
      <c r="GO75">
        <v>3.7075070999999999</v>
      </c>
      <c r="GP75">
        <v>3.7063807999999998</v>
      </c>
      <c r="GQ75">
        <v>3.7055601999999999</v>
      </c>
      <c r="GR75">
        <v>3.7050257000000002</v>
      </c>
    </row>
    <row r="76" spans="1:200" x14ac:dyDescent="0.2">
      <c r="A76">
        <v>0.88127499452156499</v>
      </c>
      <c r="B76">
        <v>0.88127588064543405</v>
      </c>
      <c r="C76">
        <v>0.88127474365931102</v>
      </c>
      <c r="D76">
        <v>0.88126675883343497</v>
      </c>
      <c r="E76">
        <v>0.88127333333102797</v>
      </c>
      <c r="F76">
        <v>0.88130630292741496</v>
      </c>
      <c r="G76">
        <v>0.88131532817464397</v>
      </c>
      <c r="H76">
        <v>0.88132202617009503</v>
      </c>
      <c r="I76">
        <v>0.881317140638881</v>
      </c>
      <c r="J76">
        <v>0.881319735171609</v>
      </c>
      <c r="K76">
        <v>0.88131717410543198</v>
      </c>
      <c r="L76">
        <v>0.88131556169080705</v>
      </c>
      <c r="M76">
        <v>0.88132022047601799</v>
      </c>
      <c r="N76">
        <v>0.88131573793798001</v>
      </c>
      <c r="O76">
        <v>0.88127702094252902</v>
      </c>
      <c r="P76">
        <v>0.88132699881352405</v>
      </c>
      <c r="Q76">
        <v>0.88134407796247805</v>
      </c>
      <c r="R76">
        <v>0.88134085298956799</v>
      </c>
      <c r="S76">
        <v>0.88131628308386301</v>
      </c>
      <c r="T76">
        <v>0.88131505382561703</v>
      </c>
      <c r="U76">
        <v>0.88131609014288603</v>
      </c>
      <c r="V76">
        <v>0.881311222580062</v>
      </c>
      <c r="W76">
        <v>0.88131435384231105</v>
      </c>
      <c r="X76">
        <v>0.88131411179465702</v>
      </c>
      <c r="Y76">
        <v>0.88131790778493901</v>
      </c>
      <c r="Z76">
        <v>0.88132869759045696</v>
      </c>
      <c r="AA76">
        <v>0.88131438503140802</v>
      </c>
      <c r="AB76">
        <v>0.881324721637328</v>
      </c>
      <c r="AC76">
        <v>0.88131686254098696</v>
      </c>
      <c r="AD76">
        <v>0.88132102787658895</v>
      </c>
      <c r="AE76">
        <v>0.88130932162994802</v>
      </c>
      <c r="AF76">
        <v>0.88130202718305595</v>
      </c>
      <c r="AG76">
        <v>0.88130352179204097</v>
      </c>
      <c r="AH76">
        <v>0.88129946582881602</v>
      </c>
      <c r="AI76">
        <v>0.88131635770138095</v>
      </c>
      <c r="AJ76">
        <v>0.88131689508382505</v>
      </c>
      <c r="AK76">
        <v>0.88130738015739096</v>
      </c>
      <c r="AL76">
        <v>0.88130878580829797</v>
      </c>
      <c r="AM76">
        <v>0.88130243981080503</v>
      </c>
      <c r="AN76">
        <v>0.88130447521003097</v>
      </c>
      <c r="AO76">
        <v>0.88130444126346397</v>
      </c>
      <c r="AP76">
        <v>0.88130508893458104</v>
      </c>
      <c r="AQ76">
        <v>0.88130020630542405</v>
      </c>
      <c r="AR76">
        <v>0.88130565520493198</v>
      </c>
      <c r="AS76">
        <v>0.88131893274129802</v>
      </c>
      <c r="AT76">
        <v>0.88130791033551403</v>
      </c>
      <c r="AU76">
        <v>0.88130420413769694</v>
      </c>
      <c r="AV76">
        <v>0.88129971879151103</v>
      </c>
      <c r="AW76">
        <v>0.881297410890447</v>
      </c>
      <c r="AX76">
        <v>0.88130004189414402</v>
      </c>
      <c r="AY76">
        <v>0.88130799964976303</v>
      </c>
      <c r="AZ76">
        <v>0.881301721081866</v>
      </c>
      <c r="BA76">
        <v>0.88130394459292605</v>
      </c>
      <c r="BB76">
        <v>0.88131566960965302</v>
      </c>
      <c r="BC76">
        <v>0.88131871307849896</v>
      </c>
      <c r="BD76">
        <v>0.88130779725821795</v>
      </c>
      <c r="BE76">
        <v>0.88130288268176704</v>
      </c>
      <c r="BF76">
        <v>0.88129917012114001</v>
      </c>
      <c r="BG76">
        <v>0.88127834912965097</v>
      </c>
      <c r="BH76">
        <v>0.88128850322943297</v>
      </c>
      <c r="BI76">
        <v>0.88125607541084305</v>
      </c>
      <c r="BJ76">
        <v>0.88126109432660205</v>
      </c>
      <c r="BK76">
        <v>0.88127551936011805</v>
      </c>
      <c r="BL76">
        <v>0.88128632013710295</v>
      </c>
      <c r="BM76">
        <v>0.88127348591250898</v>
      </c>
      <c r="BN76">
        <v>0.88128207634019795</v>
      </c>
      <c r="BO76">
        <v>0.88128826628865098</v>
      </c>
      <c r="BP76">
        <v>0.88127970218931295</v>
      </c>
      <c r="BQ76">
        <v>0.88128082474872804</v>
      </c>
      <c r="BR76">
        <v>0.88128370522472599</v>
      </c>
      <c r="BS76">
        <v>0.88127869387618696</v>
      </c>
      <c r="BT76">
        <v>0.88132296288794898</v>
      </c>
      <c r="BU76">
        <v>0.88133811305152099</v>
      </c>
      <c r="BV76">
        <v>0.88133434549495904</v>
      </c>
      <c r="BW76">
        <v>0.88134155408345305</v>
      </c>
      <c r="BX76">
        <v>0.88132631488363</v>
      </c>
      <c r="BY76">
        <v>0.881333741619163</v>
      </c>
      <c r="BZ76">
        <v>0.88132632851089399</v>
      </c>
      <c r="CA76">
        <v>0.88132365825941805</v>
      </c>
      <c r="CB76">
        <v>0.88132750512276803</v>
      </c>
      <c r="CC76">
        <v>0.88128728304359605</v>
      </c>
      <c r="CD76">
        <v>0.88129792000058005</v>
      </c>
      <c r="CE76">
        <v>0.88130381032864302</v>
      </c>
      <c r="CF76">
        <v>0.88130436886300001</v>
      </c>
      <c r="CG76">
        <v>0.88130277322204897</v>
      </c>
      <c r="CH76">
        <v>0.88128352666780696</v>
      </c>
      <c r="CI76">
        <v>0.88132977756701603</v>
      </c>
      <c r="CJ76">
        <v>0.88134736422816895</v>
      </c>
      <c r="CK76">
        <v>0.88133212511555403</v>
      </c>
      <c r="CL76">
        <v>0.88133824327786803</v>
      </c>
      <c r="CM76">
        <v>0.88128355542609504</v>
      </c>
      <c r="CN76">
        <v>0.88129733710800295</v>
      </c>
      <c r="CO76">
        <v>0.88129959336421304</v>
      </c>
      <c r="CP76">
        <v>0.88131032396769504</v>
      </c>
      <c r="CQ76">
        <v>0.88130959706822998</v>
      </c>
      <c r="CR76">
        <v>0.88131723432212405</v>
      </c>
      <c r="CS76">
        <v>0.88137259599616802</v>
      </c>
      <c r="CT76">
        <v>0.88138835045009201</v>
      </c>
      <c r="CU76">
        <v>0.88139324036407496</v>
      </c>
      <c r="CV76">
        <v>0.88140702835067097</v>
      </c>
      <c r="CW76">
        <v>3.6637559</v>
      </c>
      <c r="CX76">
        <v>3.6611408999999999</v>
      </c>
      <c r="CY76">
        <v>3.6609308999999999</v>
      </c>
      <c r="CZ76">
        <v>3.6608163999999999</v>
      </c>
      <c r="DA76">
        <v>3.6605110000000001</v>
      </c>
      <c r="DB76">
        <v>3.6573802999999998</v>
      </c>
      <c r="DC76">
        <v>3.6578195</v>
      </c>
      <c r="DD76">
        <v>3.6579912000000001</v>
      </c>
      <c r="DE76">
        <v>3.6581058999999998</v>
      </c>
      <c r="DF76">
        <v>3.6583157000000002</v>
      </c>
      <c r="DG76">
        <v>3.6563115000000002</v>
      </c>
      <c r="DH76">
        <v>3.6569223000000002</v>
      </c>
      <c r="DI76">
        <v>3.6573039999999999</v>
      </c>
      <c r="DJ76">
        <v>3.6577047999999999</v>
      </c>
      <c r="DK76">
        <v>3.6578195</v>
      </c>
      <c r="DL76">
        <v>3.6560252000000002</v>
      </c>
      <c r="DM76">
        <v>3.6560252000000002</v>
      </c>
      <c r="DN76">
        <v>3.6563686999999998</v>
      </c>
      <c r="DO76">
        <v>3.6574376000000002</v>
      </c>
      <c r="DP76">
        <v>3.6581820999999999</v>
      </c>
      <c r="DQ76">
        <v>3.6571896000000002</v>
      </c>
      <c r="DR76">
        <v>3.6585257000000002</v>
      </c>
      <c r="DS76">
        <v>3.6591174999999998</v>
      </c>
      <c r="DT76">
        <v>3.6593466000000001</v>
      </c>
      <c r="DU76">
        <v>3.6596519999999999</v>
      </c>
      <c r="DV76">
        <v>3.6588311</v>
      </c>
      <c r="DW76">
        <v>3.6602247000000001</v>
      </c>
      <c r="DX76">
        <v>3.6608927000000002</v>
      </c>
      <c r="DY76">
        <v>3.6610646</v>
      </c>
      <c r="DZ76">
        <v>3.6613506999999998</v>
      </c>
      <c r="EA76">
        <v>3.6612935000000002</v>
      </c>
      <c r="EB76">
        <v>3.6625725999999998</v>
      </c>
      <c r="EC76">
        <v>3.6632025000000001</v>
      </c>
      <c r="ED76">
        <v>3.6634313999999999</v>
      </c>
      <c r="EE76">
        <v>3.6637368000000001</v>
      </c>
      <c r="EF76">
        <v>3.6639849999999998</v>
      </c>
      <c r="EG76">
        <v>3.6654548999999998</v>
      </c>
      <c r="EH76">
        <v>3.6658940000000002</v>
      </c>
      <c r="EI76">
        <v>3.6663329999999998</v>
      </c>
      <c r="EJ76">
        <v>3.6666384000000001</v>
      </c>
      <c r="EK76">
        <v>3.6676308999999998</v>
      </c>
      <c r="EL76">
        <v>3.6694252000000001</v>
      </c>
      <c r="EM76">
        <v>3.6699978999999998</v>
      </c>
      <c r="EN76">
        <v>3.6704180000000002</v>
      </c>
      <c r="EO76">
        <v>3.6704751999999998</v>
      </c>
      <c r="EP76">
        <v>3.671926</v>
      </c>
      <c r="EQ76">
        <v>3.6734722</v>
      </c>
      <c r="ER76">
        <v>3.6738729000000001</v>
      </c>
      <c r="ES76">
        <v>3.6742165</v>
      </c>
      <c r="ET76">
        <v>3.6742737000000001</v>
      </c>
      <c r="EU76">
        <v>3.6758392</v>
      </c>
      <c r="EV76">
        <v>3.6770608</v>
      </c>
      <c r="EW76">
        <v>3.6772133999999999</v>
      </c>
      <c r="EX76">
        <v>3.6776716999999999</v>
      </c>
      <c r="EY76">
        <v>3.6779961999999999</v>
      </c>
      <c r="EZ76">
        <v>3.6795995000000001</v>
      </c>
      <c r="FA76">
        <v>3.6809359000000001</v>
      </c>
      <c r="FB76">
        <v>3.6810122000000001</v>
      </c>
      <c r="FC76">
        <v>3.6814129000000002</v>
      </c>
      <c r="FD76">
        <v>3.6815085000000001</v>
      </c>
      <c r="FE76">
        <v>3.6834172999999999</v>
      </c>
      <c r="FF76">
        <v>3.6843716999999998</v>
      </c>
      <c r="FG76">
        <v>3.6844671</v>
      </c>
      <c r="FH76">
        <v>3.6843526</v>
      </c>
      <c r="FI76">
        <v>3.6841807000000002</v>
      </c>
      <c r="FJ76">
        <v>3.6870631999999999</v>
      </c>
      <c r="FK76">
        <v>3.6879985</v>
      </c>
      <c r="FL76">
        <v>3.6879222</v>
      </c>
      <c r="FM76">
        <v>3.6879032</v>
      </c>
      <c r="FN76">
        <v>3.6881895</v>
      </c>
      <c r="FO76">
        <v>3.6911100999999999</v>
      </c>
      <c r="FP76">
        <v>3.6916826</v>
      </c>
      <c r="FQ76">
        <v>3.6910527000000002</v>
      </c>
      <c r="FR76">
        <v>3.6902892999999999</v>
      </c>
      <c r="FS76">
        <v>3.6901746000000002</v>
      </c>
      <c r="FT76">
        <v>3.6937251</v>
      </c>
      <c r="FU76">
        <v>3.6942596000000001</v>
      </c>
      <c r="FV76">
        <v>3.6942024</v>
      </c>
      <c r="FW76">
        <v>3.6943931999999999</v>
      </c>
      <c r="FX76">
        <v>3.6945651000000002</v>
      </c>
      <c r="FY76">
        <v>3.6992799999999999</v>
      </c>
      <c r="FZ76">
        <v>3.6995854000000001</v>
      </c>
      <c r="GA76">
        <v>3.6992609999999999</v>
      </c>
      <c r="GB76">
        <v>3.6990128000000002</v>
      </c>
      <c r="GC76">
        <v>3.6992227999999998</v>
      </c>
      <c r="GD76">
        <v>3.7028878000000001</v>
      </c>
      <c r="GE76">
        <v>3.7026013999999998</v>
      </c>
      <c r="GF76">
        <v>3.7021240999999998</v>
      </c>
      <c r="GG76">
        <v>3.7016087</v>
      </c>
      <c r="GH76">
        <v>3.7013606999999999</v>
      </c>
      <c r="GI76">
        <v>3.70661</v>
      </c>
      <c r="GJ76">
        <v>3.7065337</v>
      </c>
      <c r="GK76">
        <v>3.7065337</v>
      </c>
      <c r="GL76">
        <v>3.7060564</v>
      </c>
      <c r="GM76">
        <v>3.7061519999999999</v>
      </c>
      <c r="GN76">
        <v>3.7099123000000001</v>
      </c>
      <c r="GO76">
        <v>3.7098168999999999</v>
      </c>
      <c r="GP76">
        <v>3.7087287999999998</v>
      </c>
      <c r="GQ76">
        <v>3.7078506999999998</v>
      </c>
      <c r="GR76">
        <v>3.7075262000000002</v>
      </c>
    </row>
    <row r="77" spans="1:200" x14ac:dyDescent="0.2">
      <c r="A77">
        <v>0.89318409567711099</v>
      </c>
      <c r="B77">
        <v>0.89318499959731101</v>
      </c>
      <c r="C77">
        <v>0.89318372002047897</v>
      </c>
      <c r="D77">
        <v>0.89317574597046201</v>
      </c>
      <c r="E77">
        <v>0.89318236931207395</v>
      </c>
      <c r="F77">
        <v>0.89321583262973403</v>
      </c>
      <c r="G77">
        <v>0.89322500571664198</v>
      </c>
      <c r="H77">
        <v>0.89323188959527</v>
      </c>
      <c r="I77">
        <v>0.89322683880297304</v>
      </c>
      <c r="J77">
        <v>0.89322932717606696</v>
      </c>
      <c r="K77">
        <v>0.89322696475987895</v>
      </c>
      <c r="L77">
        <v>0.89322512953268196</v>
      </c>
      <c r="M77">
        <v>0.89322986947594796</v>
      </c>
      <c r="N77">
        <v>0.89322554076496796</v>
      </c>
      <c r="O77">
        <v>0.89318623898720795</v>
      </c>
      <c r="P77">
        <v>0.893236692652146</v>
      </c>
      <c r="Q77">
        <v>0.893254132842488</v>
      </c>
      <c r="R77">
        <v>0.89325075216023098</v>
      </c>
      <c r="S77">
        <v>0.89322596270190302</v>
      </c>
      <c r="T77">
        <v>0.89322482541002202</v>
      </c>
      <c r="U77">
        <v>0.89322586364497103</v>
      </c>
      <c r="V77">
        <v>0.89322074842058297</v>
      </c>
      <c r="W77">
        <v>0.89322392897174097</v>
      </c>
      <c r="X77">
        <v>0.89322362192156601</v>
      </c>
      <c r="Y77">
        <v>0.89322753377522401</v>
      </c>
      <c r="Z77">
        <v>0.89323851366286799</v>
      </c>
      <c r="AA77">
        <v>0.89322414393390503</v>
      </c>
      <c r="AB77">
        <v>0.89323430092967904</v>
      </c>
      <c r="AC77">
        <v>0.89322646474109801</v>
      </c>
      <c r="AD77">
        <v>0.89323066207369195</v>
      </c>
      <c r="AE77">
        <v>0.89321885069335805</v>
      </c>
      <c r="AF77">
        <v>0.89321141125204895</v>
      </c>
      <c r="AG77">
        <v>0.89321303718709999</v>
      </c>
      <c r="AH77">
        <v>0.89320905425304797</v>
      </c>
      <c r="AI77">
        <v>0.89322586663572001</v>
      </c>
      <c r="AJ77">
        <v>0.893226543637064</v>
      </c>
      <c r="AK77">
        <v>0.89321687907089098</v>
      </c>
      <c r="AL77">
        <v>0.89321836335372895</v>
      </c>
      <c r="AM77">
        <v>0.89321187187454398</v>
      </c>
      <c r="AN77">
        <v>0.89321385763573602</v>
      </c>
      <c r="AO77">
        <v>0.89321395331435804</v>
      </c>
      <c r="AP77">
        <v>0.89321446306880303</v>
      </c>
      <c r="AQ77">
        <v>0.89320958336883105</v>
      </c>
      <c r="AR77">
        <v>0.89321526598633705</v>
      </c>
      <c r="AS77">
        <v>0.89322845163162601</v>
      </c>
      <c r="AT77">
        <v>0.89321737419668801</v>
      </c>
      <c r="AU77">
        <v>0.893213778550493</v>
      </c>
      <c r="AV77">
        <v>0.89320925833002696</v>
      </c>
      <c r="AW77">
        <v>0.89320685142877398</v>
      </c>
      <c r="AX77">
        <v>0.893209622299724</v>
      </c>
      <c r="AY77">
        <v>0.89321764521259694</v>
      </c>
      <c r="AZ77">
        <v>0.893211210380077</v>
      </c>
      <c r="BA77">
        <v>0.89321324401982605</v>
      </c>
      <c r="BB77">
        <v>0.89322517849983096</v>
      </c>
      <c r="BC77">
        <v>0.893228377742873</v>
      </c>
      <c r="BD77">
        <v>0.89321733098234102</v>
      </c>
      <c r="BE77">
        <v>0.89321237703898204</v>
      </c>
      <c r="BF77">
        <v>0.89320860128800095</v>
      </c>
      <c r="BG77">
        <v>0.89318732952382895</v>
      </c>
      <c r="BH77">
        <v>0.89319776358834901</v>
      </c>
      <c r="BI77">
        <v>0.89316484061137802</v>
      </c>
      <c r="BJ77">
        <v>0.89317002175079396</v>
      </c>
      <c r="BK77">
        <v>0.89318465640250799</v>
      </c>
      <c r="BL77">
        <v>0.89319548318735698</v>
      </c>
      <c r="BM77">
        <v>0.89318259016007895</v>
      </c>
      <c r="BN77">
        <v>0.89319136532764898</v>
      </c>
      <c r="BO77">
        <v>0.893197392836517</v>
      </c>
      <c r="BP77">
        <v>0.89318886348221005</v>
      </c>
      <c r="BQ77">
        <v>0.89318998111038705</v>
      </c>
      <c r="BR77">
        <v>0.89319285858220498</v>
      </c>
      <c r="BS77">
        <v>0.89318788113896097</v>
      </c>
      <c r="BT77">
        <v>0.89323261549851596</v>
      </c>
      <c r="BU77">
        <v>0.89324803637003902</v>
      </c>
      <c r="BV77">
        <v>0.89324424456956597</v>
      </c>
      <c r="BW77">
        <v>0.893251444975244</v>
      </c>
      <c r="BX77">
        <v>0.89323605441355702</v>
      </c>
      <c r="BY77">
        <v>0.89324352042783695</v>
      </c>
      <c r="BZ77">
        <v>0.89323613753811604</v>
      </c>
      <c r="CA77">
        <v>0.89323332150764001</v>
      </c>
      <c r="CB77">
        <v>0.89323728382330503</v>
      </c>
      <c r="CC77">
        <v>0.89319657264288199</v>
      </c>
      <c r="CD77">
        <v>0.89320728876455602</v>
      </c>
      <c r="CE77">
        <v>0.89321319935870203</v>
      </c>
      <c r="CF77">
        <v>0.89321384308062701</v>
      </c>
      <c r="CG77">
        <v>0.89321231026871994</v>
      </c>
      <c r="CH77">
        <v>0.893192896998379</v>
      </c>
      <c r="CI77">
        <v>0.89323965313135301</v>
      </c>
      <c r="CJ77">
        <v>0.89325721364188204</v>
      </c>
      <c r="CK77">
        <v>0.89324193348553405</v>
      </c>
      <c r="CL77">
        <v>0.893248328342517</v>
      </c>
      <c r="CM77">
        <v>0.89319259534955098</v>
      </c>
      <c r="CN77">
        <v>0.89320665008314504</v>
      </c>
      <c r="CO77">
        <v>0.89320904687285496</v>
      </c>
      <c r="CP77">
        <v>0.89321999921875495</v>
      </c>
      <c r="CQ77">
        <v>0.89321917145808505</v>
      </c>
      <c r="CR77">
        <v>0.89322699126346905</v>
      </c>
      <c r="CS77">
        <v>0.89328304129431002</v>
      </c>
      <c r="CT77">
        <v>0.89329914091647999</v>
      </c>
      <c r="CU77">
        <v>0.89330390608644505</v>
      </c>
      <c r="CV77">
        <v>0.89331792928194997</v>
      </c>
      <c r="CW77">
        <v>3.6653975999999999</v>
      </c>
      <c r="CX77">
        <v>3.6628780000000001</v>
      </c>
      <c r="CY77">
        <v>3.662668</v>
      </c>
      <c r="CZ77">
        <v>3.6625152000000001</v>
      </c>
      <c r="DA77">
        <v>3.6623815999999998</v>
      </c>
      <c r="DB77">
        <v>3.6595181999999999</v>
      </c>
      <c r="DC77">
        <v>3.6597474000000001</v>
      </c>
      <c r="DD77">
        <v>3.6599955999999998</v>
      </c>
      <c r="DE77">
        <v>3.6600717999999999</v>
      </c>
      <c r="DF77">
        <v>3.6603582000000001</v>
      </c>
      <c r="DG77">
        <v>3.6581820999999999</v>
      </c>
      <c r="DH77">
        <v>3.6589456</v>
      </c>
      <c r="DI77">
        <v>3.6593846999999999</v>
      </c>
      <c r="DJ77">
        <v>3.6597474000000001</v>
      </c>
      <c r="DK77">
        <v>3.6597854999999999</v>
      </c>
      <c r="DL77">
        <v>3.6581820999999999</v>
      </c>
      <c r="DM77">
        <v>3.6580292999999999</v>
      </c>
      <c r="DN77">
        <v>3.6585257000000002</v>
      </c>
      <c r="DO77">
        <v>3.6596901000000002</v>
      </c>
      <c r="DP77">
        <v>3.6602627999999999</v>
      </c>
      <c r="DQ77">
        <v>3.6593846999999999</v>
      </c>
      <c r="DR77">
        <v>3.6604154000000002</v>
      </c>
      <c r="DS77">
        <v>3.6610646</v>
      </c>
      <c r="DT77">
        <v>3.6612743999999999</v>
      </c>
      <c r="DU77">
        <v>3.6616371000000001</v>
      </c>
      <c r="DV77">
        <v>3.6609881</v>
      </c>
      <c r="DW77">
        <v>3.6624007000000001</v>
      </c>
      <c r="DX77">
        <v>3.6629733999999998</v>
      </c>
      <c r="DY77">
        <v>3.6632406999999998</v>
      </c>
      <c r="DZ77">
        <v>3.6637559</v>
      </c>
      <c r="EA77">
        <v>3.6634698000000001</v>
      </c>
      <c r="EB77">
        <v>3.6645767999999999</v>
      </c>
      <c r="EC77">
        <v>3.6650922000000001</v>
      </c>
      <c r="ED77">
        <v>3.6654930000000001</v>
      </c>
      <c r="EE77">
        <v>3.6658366</v>
      </c>
      <c r="EF77">
        <v>3.6660848000000001</v>
      </c>
      <c r="EG77">
        <v>3.6675928</v>
      </c>
      <c r="EH77">
        <v>3.6681463999999999</v>
      </c>
      <c r="EI77">
        <v>3.6684709</v>
      </c>
      <c r="EJ77">
        <v>3.6688526000000001</v>
      </c>
      <c r="EK77">
        <v>3.6699025999999999</v>
      </c>
      <c r="EL77">
        <v>3.6716587999999999</v>
      </c>
      <c r="EM77">
        <v>3.6720977000000001</v>
      </c>
      <c r="EN77">
        <v>3.6725750000000001</v>
      </c>
      <c r="EO77">
        <v>3.6724986999999998</v>
      </c>
      <c r="EP77">
        <v>3.674083</v>
      </c>
      <c r="EQ77">
        <v>3.6756291000000001</v>
      </c>
      <c r="ER77">
        <v>3.6760874000000001</v>
      </c>
      <c r="ES77">
        <v>3.67645</v>
      </c>
      <c r="ET77">
        <v>3.6765454000000002</v>
      </c>
      <c r="EU77">
        <v>3.6779771000000001</v>
      </c>
      <c r="EV77">
        <v>3.6792178</v>
      </c>
      <c r="EW77">
        <v>3.6794851</v>
      </c>
      <c r="EX77">
        <v>3.6797141999999998</v>
      </c>
      <c r="EY77">
        <v>3.6801913000000002</v>
      </c>
      <c r="EZ77">
        <v>3.6817948999999999</v>
      </c>
      <c r="FA77">
        <v>3.6832262999999998</v>
      </c>
      <c r="FB77">
        <v>3.6832836000000002</v>
      </c>
      <c r="FC77">
        <v>3.6833792000000001</v>
      </c>
      <c r="FD77">
        <v>3.6836655</v>
      </c>
      <c r="FE77">
        <v>3.6855934000000001</v>
      </c>
      <c r="FF77">
        <v>3.6866623999999999</v>
      </c>
      <c r="FG77">
        <v>3.6869106</v>
      </c>
      <c r="FH77">
        <v>3.6865858999999999</v>
      </c>
      <c r="FI77">
        <v>3.6864523999999999</v>
      </c>
      <c r="FJ77">
        <v>3.6891820000000002</v>
      </c>
      <c r="FK77">
        <v>3.6902702000000001</v>
      </c>
      <c r="FL77">
        <v>3.690232</v>
      </c>
      <c r="FM77">
        <v>3.6903082999999999</v>
      </c>
      <c r="FN77">
        <v>3.6903845999999998</v>
      </c>
      <c r="FO77">
        <v>3.6934005999999999</v>
      </c>
      <c r="FP77">
        <v>3.6940496</v>
      </c>
      <c r="FQ77">
        <v>3.6933625000000001</v>
      </c>
      <c r="FR77">
        <v>3.6927897999999999</v>
      </c>
      <c r="FS77">
        <v>3.6924844000000001</v>
      </c>
      <c r="FT77">
        <v>3.6958248999999999</v>
      </c>
      <c r="FU77">
        <v>3.6967601999999999</v>
      </c>
      <c r="FV77">
        <v>3.6965694</v>
      </c>
      <c r="FW77">
        <v>3.6967219999999998</v>
      </c>
      <c r="FX77">
        <v>3.6970274000000001</v>
      </c>
      <c r="FY77">
        <v>3.7014369999999999</v>
      </c>
      <c r="FZ77">
        <v>3.7018949999999999</v>
      </c>
      <c r="GA77">
        <v>3.7015896000000001</v>
      </c>
      <c r="GB77">
        <v>3.7015324000000001</v>
      </c>
      <c r="GC77">
        <v>3.7017042999999998</v>
      </c>
      <c r="GD77">
        <v>3.7052163999999999</v>
      </c>
      <c r="GE77">
        <v>3.7052738999999999</v>
      </c>
      <c r="GF77">
        <v>3.704453</v>
      </c>
      <c r="GG77">
        <v>3.7039757</v>
      </c>
      <c r="GH77">
        <v>3.7036893000000002</v>
      </c>
      <c r="GI77">
        <v>3.7089579000000001</v>
      </c>
      <c r="GJ77">
        <v>3.7089960999999998</v>
      </c>
      <c r="GK77">
        <v>3.7087479000000001</v>
      </c>
      <c r="GL77">
        <v>3.7083661999999999</v>
      </c>
      <c r="GM77">
        <v>3.7085186999999999</v>
      </c>
      <c r="GN77">
        <v>3.7125466</v>
      </c>
      <c r="GO77">
        <v>3.7121648999999999</v>
      </c>
      <c r="GP77">
        <v>3.7112485999999998</v>
      </c>
      <c r="GQ77">
        <v>3.7101986</v>
      </c>
      <c r="GR77">
        <v>3.7099123000000001</v>
      </c>
    </row>
    <row r="78" spans="1:200" x14ac:dyDescent="0.2">
      <c r="A78">
        <v>0.90509320421785799</v>
      </c>
      <c r="B78">
        <v>0.90509414334901195</v>
      </c>
      <c r="C78">
        <v>0.90509267012114003</v>
      </c>
      <c r="D78">
        <v>0.90508474329747202</v>
      </c>
      <c r="E78">
        <v>0.90509140209266903</v>
      </c>
      <c r="F78">
        <v>0.90512534903714403</v>
      </c>
      <c r="G78">
        <v>0.90513467171200102</v>
      </c>
      <c r="H78">
        <v>0.905141617584308</v>
      </c>
      <c r="I78">
        <v>0.90513655265455795</v>
      </c>
      <c r="J78">
        <v>0.90513882285555203</v>
      </c>
      <c r="K78">
        <v>0.90513673712380704</v>
      </c>
      <c r="L78">
        <v>0.90513473665391098</v>
      </c>
      <c r="M78">
        <v>0.90513952299229306</v>
      </c>
      <c r="N78">
        <v>0.90513523001956997</v>
      </c>
      <c r="O78">
        <v>0.905095385872841</v>
      </c>
      <c r="P78">
        <v>0.90514640200090402</v>
      </c>
      <c r="Q78">
        <v>0.90516417646095504</v>
      </c>
      <c r="R78">
        <v>0.90516062159702504</v>
      </c>
      <c r="S78">
        <v>0.90513564260069501</v>
      </c>
      <c r="T78">
        <v>0.90513447460670005</v>
      </c>
      <c r="U78">
        <v>0.905135645310985</v>
      </c>
      <c r="V78">
        <v>0.90513028101404502</v>
      </c>
      <c r="W78">
        <v>0.90513354192349604</v>
      </c>
      <c r="X78">
        <v>0.90513309894530003</v>
      </c>
      <c r="Y78">
        <v>0.90513712101027699</v>
      </c>
      <c r="Z78">
        <v>0.90514831021240005</v>
      </c>
      <c r="AA78">
        <v>0.905133886239608</v>
      </c>
      <c r="AB78">
        <v>0.90514387832310395</v>
      </c>
      <c r="AC78">
        <v>0.90513611160466401</v>
      </c>
      <c r="AD78">
        <v>0.90514029833957899</v>
      </c>
      <c r="AE78">
        <v>0.90512841672767497</v>
      </c>
      <c r="AF78">
        <v>0.90512070412180201</v>
      </c>
      <c r="AG78">
        <v>0.90512254309076801</v>
      </c>
      <c r="AH78">
        <v>0.90511849674563905</v>
      </c>
      <c r="AI78">
        <v>0.90513550926984698</v>
      </c>
      <c r="AJ78">
        <v>0.90513626237609701</v>
      </c>
      <c r="AK78">
        <v>0.90512634097120503</v>
      </c>
      <c r="AL78">
        <v>0.905128005683978</v>
      </c>
      <c r="AM78">
        <v>0.90512128970183203</v>
      </c>
      <c r="AN78">
        <v>0.90512330217025005</v>
      </c>
      <c r="AO78">
        <v>0.90512349249368296</v>
      </c>
      <c r="AP78">
        <v>0.90512384765847498</v>
      </c>
      <c r="AQ78">
        <v>0.90511890005710405</v>
      </c>
      <c r="AR78">
        <v>0.90512489844014898</v>
      </c>
      <c r="AS78">
        <v>0.90513806676091102</v>
      </c>
      <c r="AT78">
        <v>0.90512682669133604</v>
      </c>
      <c r="AU78">
        <v>0.90512329653451196</v>
      </c>
      <c r="AV78">
        <v>0.90511881861257504</v>
      </c>
      <c r="AW78">
        <v>0.90511632854326596</v>
      </c>
      <c r="AX78">
        <v>0.90511904852117397</v>
      </c>
      <c r="AY78">
        <v>0.90512725818991702</v>
      </c>
      <c r="AZ78">
        <v>0.90512067057206902</v>
      </c>
      <c r="BA78">
        <v>0.90512266194680002</v>
      </c>
      <c r="BB78">
        <v>0.90513479270248998</v>
      </c>
      <c r="BC78">
        <v>0.90513816882300402</v>
      </c>
      <c r="BD78">
        <v>0.90512687542584203</v>
      </c>
      <c r="BE78">
        <v>0.90512184447773303</v>
      </c>
      <c r="BF78">
        <v>0.90511798943954003</v>
      </c>
      <c r="BG78">
        <v>0.90509634576159104</v>
      </c>
      <c r="BH78">
        <v>0.90510698293370695</v>
      </c>
      <c r="BI78">
        <v>0.90507358717693198</v>
      </c>
      <c r="BJ78">
        <v>0.90507893313304599</v>
      </c>
      <c r="BK78">
        <v>0.90509378889372605</v>
      </c>
      <c r="BL78">
        <v>0.90510460481328403</v>
      </c>
      <c r="BM78">
        <v>0.90509180723664495</v>
      </c>
      <c r="BN78">
        <v>0.90510068963948898</v>
      </c>
      <c r="BO78">
        <v>0.90510656595394301</v>
      </c>
      <c r="BP78">
        <v>0.90509801216144004</v>
      </c>
      <c r="BQ78">
        <v>0.90509911400625398</v>
      </c>
      <c r="BR78">
        <v>0.90510197284809801</v>
      </c>
      <c r="BS78">
        <v>0.90509699267919896</v>
      </c>
      <c r="BT78">
        <v>0.90514230917570304</v>
      </c>
      <c r="BU78">
        <v>0.90515792211625301</v>
      </c>
      <c r="BV78">
        <v>0.90515417457583203</v>
      </c>
      <c r="BW78">
        <v>0.90516131825481505</v>
      </c>
      <c r="BX78">
        <v>0.90514582161569601</v>
      </c>
      <c r="BY78">
        <v>0.90515324036558498</v>
      </c>
      <c r="BZ78">
        <v>0.90514594155706296</v>
      </c>
      <c r="CA78">
        <v>0.90514304550223901</v>
      </c>
      <c r="CB78">
        <v>0.90514711928815295</v>
      </c>
      <c r="CC78">
        <v>0.90510587747743398</v>
      </c>
      <c r="CD78">
        <v>0.90511669585148502</v>
      </c>
      <c r="CE78">
        <v>0.90512263682733696</v>
      </c>
      <c r="CF78">
        <v>0.905123399916411</v>
      </c>
      <c r="CG78">
        <v>0.90512175828096597</v>
      </c>
      <c r="CH78">
        <v>0.90510220634420702</v>
      </c>
      <c r="CI78">
        <v>0.90514944873682701</v>
      </c>
      <c r="CJ78">
        <v>0.905167078876151</v>
      </c>
      <c r="CK78">
        <v>0.90515172960649604</v>
      </c>
      <c r="CL78">
        <v>0.90515842846600203</v>
      </c>
      <c r="CM78">
        <v>0.90510170889149799</v>
      </c>
      <c r="CN78">
        <v>0.90511598103120605</v>
      </c>
      <c r="CO78">
        <v>0.90511855583832002</v>
      </c>
      <c r="CP78">
        <v>0.905129617659993</v>
      </c>
      <c r="CQ78">
        <v>0.90512872608968897</v>
      </c>
      <c r="CR78">
        <v>0.90513674938668098</v>
      </c>
      <c r="CS78">
        <v>0.90519355439239102</v>
      </c>
      <c r="CT78">
        <v>0.90520988532233204</v>
      </c>
      <c r="CU78">
        <v>0.90521448965454099</v>
      </c>
      <c r="CV78">
        <v>0.90522882815665695</v>
      </c>
      <c r="CW78">
        <v>3.6669056000000002</v>
      </c>
      <c r="CX78">
        <v>3.6646149000000001</v>
      </c>
      <c r="CY78">
        <v>3.6644622999999998</v>
      </c>
      <c r="CZ78">
        <v>3.6642522999999998</v>
      </c>
      <c r="DA78">
        <v>3.6640041000000001</v>
      </c>
      <c r="DB78">
        <v>3.6614844999999998</v>
      </c>
      <c r="DC78">
        <v>3.6617899</v>
      </c>
      <c r="DD78">
        <v>3.6617708000000002</v>
      </c>
      <c r="DE78">
        <v>3.6619424999999999</v>
      </c>
      <c r="DF78">
        <v>3.6622097</v>
      </c>
      <c r="DG78">
        <v>3.6602437000000001</v>
      </c>
      <c r="DH78">
        <v>3.6609881</v>
      </c>
      <c r="DI78">
        <v>3.6612743999999999</v>
      </c>
      <c r="DJ78">
        <v>3.6616371000000001</v>
      </c>
      <c r="DK78">
        <v>3.6618279999999999</v>
      </c>
      <c r="DL78">
        <v>3.6601480999999998</v>
      </c>
      <c r="DM78">
        <v>3.66011</v>
      </c>
      <c r="DN78">
        <v>3.6605492000000002</v>
      </c>
      <c r="DO78">
        <v>3.6615416999999999</v>
      </c>
      <c r="DP78">
        <v>3.6621907</v>
      </c>
      <c r="DQ78">
        <v>3.6614081999999999</v>
      </c>
      <c r="DR78">
        <v>3.6626297999999999</v>
      </c>
      <c r="DS78">
        <v>3.6630878</v>
      </c>
      <c r="DT78">
        <v>3.6635078999999999</v>
      </c>
      <c r="DU78">
        <v>3.6638134</v>
      </c>
      <c r="DV78">
        <v>3.6631450999999999</v>
      </c>
      <c r="DW78">
        <v>3.6644814000000001</v>
      </c>
      <c r="DX78">
        <v>3.6650159000000002</v>
      </c>
      <c r="DY78">
        <v>3.6653213999999998</v>
      </c>
      <c r="DZ78">
        <v>3.6657031</v>
      </c>
      <c r="EA78">
        <v>3.6654548999999998</v>
      </c>
      <c r="EB78">
        <v>3.6669629000000001</v>
      </c>
      <c r="EC78">
        <v>3.6672872999999999</v>
      </c>
      <c r="ED78">
        <v>3.6676118</v>
      </c>
      <c r="EE78">
        <v>3.6680891999999998</v>
      </c>
      <c r="EF78">
        <v>3.6681273000000001</v>
      </c>
      <c r="EG78">
        <v>3.6697115999999999</v>
      </c>
      <c r="EH78">
        <v>3.6703990000000002</v>
      </c>
      <c r="EI78">
        <v>3.6705515000000002</v>
      </c>
      <c r="EJ78">
        <v>3.6709716000000001</v>
      </c>
      <c r="EK78">
        <v>3.6720785999999999</v>
      </c>
      <c r="EL78">
        <v>3.6738157</v>
      </c>
      <c r="EM78">
        <v>3.6742547000000001</v>
      </c>
      <c r="EN78">
        <v>3.6748273</v>
      </c>
      <c r="EO78">
        <v>3.6747700999999999</v>
      </c>
      <c r="EP78">
        <v>3.6762972</v>
      </c>
      <c r="EQ78">
        <v>3.6777098000000001</v>
      </c>
      <c r="ER78">
        <v>3.6781106000000001</v>
      </c>
      <c r="ES78">
        <v>3.6784159999999999</v>
      </c>
      <c r="ET78">
        <v>3.6786450999999998</v>
      </c>
      <c r="EU78">
        <v>3.6803249999999998</v>
      </c>
      <c r="EV78">
        <v>3.6814129000000002</v>
      </c>
      <c r="EW78">
        <v>3.6816993</v>
      </c>
      <c r="EX78">
        <v>3.6819093000000001</v>
      </c>
      <c r="EY78">
        <v>3.6821956999999998</v>
      </c>
      <c r="EZ78">
        <v>3.6840090999999999</v>
      </c>
      <c r="FA78">
        <v>3.6853452</v>
      </c>
      <c r="FB78">
        <v>3.6853832999999998</v>
      </c>
      <c r="FC78">
        <v>3.685708</v>
      </c>
      <c r="FD78">
        <v>3.6857652999999999</v>
      </c>
      <c r="FE78">
        <v>3.6878649999999999</v>
      </c>
      <c r="FF78">
        <v>3.6887430999999999</v>
      </c>
      <c r="FG78">
        <v>3.6889338</v>
      </c>
      <c r="FH78">
        <v>3.6888957000000002</v>
      </c>
      <c r="FI78">
        <v>3.6885903</v>
      </c>
      <c r="FJ78">
        <v>3.6914728000000001</v>
      </c>
      <c r="FK78">
        <v>3.6924081000000002</v>
      </c>
      <c r="FL78">
        <v>3.6925034999999999</v>
      </c>
      <c r="FM78">
        <v>3.6924462</v>
      </c>
      <c r="FN78">
        <v>3.6924272</v>
      </c>
      <c r="FO78">
        <v>3.6957485999999999</v>
      </c>
      <c r="FP78">
        <v>3.6964356999999999</v>
      </c>
      <c r="FQ78">
        <v>3.6956340999999999</v>
      </c>
      <c r="FR78">
        <v>3.6949849000000001</v>
      </c>
      <c r="FS78">
        <v>3.6947369999999999</v>
      </c>
      <c r="FT78">
        <v>3.6981918999999999</v>
      </c>
      <c r="FU78">
        <v>3.6988599</v>
      </c>
      <c r="FV78">
        <v>3.6988981000000001</v>
      </c>
      <c r="FW78">
        <v>3.6989174</v>
      </c>
      <c r="FX78">
        <v>3.6993182</v>
      </c>
      <c r="FY78">
        <v>3.7037849</v>
      </c>
      <c r="FZ78">
        <v>3.7042047999999999</v>
      </c>
      <c r="GA78">
        <v>3.7039374999999999</v>
      </c>
      <c r="GB78">
        <v>3.7038802999999998</v>
      </c>
      <c r="GC78">
        <v>3.7039566000000002</v>
      </c>
      <c r="GD78">
        <v>3.7075833999999999</v>
      </c>
      <c r="GE78">
        <v>3.7074881</v>
      </c>
      <c r="GF78">
        <v>3.7068390999999998</v>
      </c>
      <c r="GG78">
        <v>3.7061709999999999</v>
      </c>
      <c r="GH78">
        <v>3.7059038000000002</v>
      </c>
      <c r="GI78">
        <v>3.7114202999999999</v>
      </c>
      <c r="GJ78">
        <v>3.7113630999999998</v>
      </c>
      <c r="GK78">
        <v>3.7110957999999998</v>
      </c>
      <c r="GL78">
        <v>3.7108284999999999</v>
      </c>
      <c r="GM78">
        <v>3.7107904</v>
      </c>
      <c r="GN78">
        <v>3.7148755000000002</v>
      </c>
      <c r="GO78">
        <v>3.7146845000000002</v>
      </c>
      <c r="GP78">
        <v>3.7136154000000001</v>
      </c>
      <c r="GQ78">
        <v>3.7125656999999999</v>
      </c>
      <c r="GR78">
        <v>3.7123365000000002</v>
      </c>
    </row>
    <row r="79" spans="1:200" x14ac:dyDescent="0.2">
      <c r="A79">
        <v>0.917002367827919</v>
      </c>
      <c r="B79">
        <v>0.91700329961469496</v>
      </c>
      <c r="C79">
        <v>0.91700154060612804</v>
      </c>
      <c r="D79">
        <v>0.916993793487761</v>
      </c>
      <c r="E79">
        <v>0.91700040921393999</v>
      </c>
      <c r="F79">
        <v>0.91703484242743905</v>
      </c>
      <c r="G79">
        <v>0.917044326018704</v>
      </c>
      <c r="H79">
        <v>0.91705134918883102</v>
      </c>
      <c r="I79">
        <v>0.91704619361970097</v>
      </c>
      <c r="J79">
        <v>0.917048362655004</v>
      </c>
      <c r="K79">
        <v>0.91704645493033199</v>
      </c>
      <c r="L79">
        <v>0.91704435732822998</v>
      </c>
      <c r="M79">
        <v>0.91704918041512695</v>
      </c>
      <c r="N79">
        <v>0.91704483314047902</v>
      </c>
      <c r="O79">
        <v>0.91700450200594796</v>
      </c>
      <c r="P79">
        <v>0.91705617896729097</v>
      </c>
      <c r="Q79">
        <v>0.91707415100338696</v>
      </c>
      <c r="R79">
        <v>0.91707053367495495</v>
      </c>
      <c r="S79">
        <v>0.91704530049432598</v>
      </c>
      <c r="T79">
        <v>0.91704409703951395</v>
      </c>
      <c r="U79">
        <v>0.91704542101910402</v>
      </c>
      <c r="V79">
        <v>0.91703976217153405</v>
      </c>
      <c r="W79">
        <v>0.91704322470204003</v>
      </c>
      <c r="X79">
        <v>0.91704249357443401</v>
      </c>
      <c r="Y79">
        <v>0.91704669647208903</v>
      </c>
      <c r="Z79">
        <v>0.91705809715096098</v>
      </c>
      <c r="AA79">
        <v>0.91704367221887895</v>
      </c>
      <c r="AB79">
        <v>0.91705343863076605</v>
      </c>
      <c r="AC79">
        <v>0.91704571782228705</v>
      </c>
      <c r="AD79">
        <v>0.91704993123642597</v>
      </c>
      <c r="AE79">
        <v>0.91703796270995697</v>
      </c>
      <c r="AF79">
        <v>0.91703001126697403</v>
      </c>
      <c r="AG79">
        <v>0.91703202831223296</v>
      </c>
      <c r="AH79">
        <v>0.917027911490785</v>
      </c>
      <c r="AI79">
        <v>0.91704510707627396</v>
      </c>
      <c r="AJ79">
        <v>0.91704597138354504</v>
      </c>
      <c r="AK79">
        <v>0.91703587648389095</v>
      </c>
      <c r="AL79">
        <v>0.91703754815679095</v>
      </c>
      <c r="AM79">
        <v>0.91703075995379002</v>
      </c>
      <c r="AN79">
        <v>0.91703290641201896</v>
      </c>
      <c r="AO79">
        <v>0.91703296257522404</v>
      </c>
      <c r="AP79">
        <v>0.91703328006900697</v>
      </c>
      <c r="AQ79">
        <v>0.91702836571269497</v>
      </c>
      <c r="AR79">
        <v>0.91703454963715902</v>
      </c>
      <c r="AS79">
        <v>0.91704763012456902</v>
      </c>
      <c r="AT79">
        <v>0.91703628010034599</v>
      </c>
      <c r="AU79">
        <v>0.91703277528423799</v>
      </c>
      <c r="AV79">
        <v>0.91702832449693095</v>
      </c>
      <c r="AW79">
        <v>0.91702585144684101</v>
      </c>
      <c r="AX79">
        <v>0.91702860475526904</v>
      </c>
      <c r="AY79">
        <v>0.91703688156260399</v>
      </c>
      <c r="AZ79">
        <v>0.91703011243057297</v>
      </c>
      <c r="BA79">
        <v>0.91703207657557095</v>
      </c>
      <c r="BB79">
        <v>0.91704433005528996</v>
      </c>
      <c r="BC79">
        <v>0.917047941069974</v>
      </c>
      <c r="BD79">
        <v>0.91703638494457096</v>
      </c>
      <c r="BE79">
        <v>0.91703140405440298</v>
      </c>
      <c r="BF79">
        <v>0.91702733988666496</v>
      </c>
      <c r="BG79">
        <v>0.91700534000849798</v>
      </c>
      <c r="BH79">
        <v>0.91701624956276695</v>
      </c>
      <c r="BI79">
        <v>0.916982385603057</v>
      </c>
      <c r="BJ79">
        <v>0.91698781050788003</v>
      </c>
      <c r="BK79">
        <v>0.91700288293544396</v>
      </c>
      <c r="BL79">
        <v>0.91701380197895899</v>
      </c>
      <c r="BM79">
        <v>0.91700094663993503</v>
      </c>
      <c r="BN79">
        <v>0.91700988477786405</v>
      </c>
      <c r="BO79">
        <v>0.91701577349585905</v>
      </c>
      <c r="BP79">
        <v>0.91700715262012999</v>
      </c>
      <c r="BQ79">
        <v>0.91700825530913099</v>
      </c>
      <c r="BR79">
        <v>0.91701103026257602</v>
      </c>
      <c r="BS79">
        <v>0.91700605170673799</v>
      </c>
      <c r="BT79">
        <v>0.917051955573983</v>
      </c>
      <c r="BU79">
        <v>0.91706770396049797</v>
      </c>
      <c r="BV79">
        <v>0.91706409716648496</v>
      </c>
      <c r="BW79">
        <v>0.91707130881500198</v>
      </c>
      <c r="BX79">
        <v>0.91705567355971895</v>
      </c>
      <c r="BY79">
        <v>0.91706304974452701</v>
      </c>
      <c r="BZ79">
        <v>0.91705572301742799</v>
      </c>
      <c r="CA79">
        <v>0.91705274877961496</v>
      </c>
      <c r="CB79">
        <v>0.91705694317242803</v>
      </c>
      <c r="CC79">
        <v>0.91701517135877098</v>
      </c>
      <c r="CD79">
        <v>0.91702613658907695</v>
      </c>
      <c r="CE79">
        <v>0.91703206155705497</v>
      </c>
      <c r="CF79">
        <v>0.91703293223296301</v>
      </c>
      <c r="CG79">
        <v>0.91703120471451005</v>
      </c>
      <c r="CH79">
        <v>0.91701143989920597</v>
      </c>
      <c r="CI79">
        <v>0.91705928489046595</v>
      </c>
      <c r="CJ79">
        <v>0.91707691070710295</v>
      </c>
      <c r="CK79">
        <v>0.917061499109877</v>
      </c>
      <c r="CL79">
        <v>0.91706859944118402</v>
      </c>
      <c r="CM79">
        <v>0.91701084369476704</v>
      </c>
      <c r="CN79">
        <v>0.91702533018551902</v>
      </c>
      <c r="CO79">
        <v>0.91702808125845603</v>
      </c>
      <c r="CP79">
        <v>0.91703924756333599</v>
      </c>
      <c r="CQ79">
        <v>0.917038267644114</v>
      </c>
      <c r="CR79">
        <v>0.91704649204129596</v>
      </c>
      <c r="CS79">
        <v>0.91710405274388496</v>
      </c>
      <c r="CT79">
        <v>0.91712060012345797</v>
      </c>
      <c r="CU79">
        <v>0.91712514686274504</v>
      </c>
      <c r="CV79">
        <v>0.91713972000079702</v>
      </c>
      <c r="CW79">
        <v>3.6685089999999998</v>
      </c>
      <c r="CX79">
        <v>3.6662566999999999</v>
      </c>
      <c r="CY79">
        <v>3.6661229</v>
      </c>
      <c r="CZ79">
        <v>3.6660275000000002</v>
      </c>
      <c r="DA79">
        <v>3.6658940000000002</v>
      </c>
      <c r="DB79">
        <v>3.6632025000000001</v>
      </c>
      <c r="DC79">
        <v>3.6635270000000002</v>
      </c>
      <c r="DD79">
        <v>3.6636033000000001</v>
      </c>
      <c r="DE79">
        <v>3.6637943000000002</v>
      </c>
      <c r="DF79">
        <v>3.6640231999999999</v>
      </c>
      <c r="DG79">
        <v>3.6622287999999998</v>
      </c>
      <c r="DH79">
        <v>3.6628590000000001</v>
      </c>
      <c r="DI79">
        <v>3.6632596999999998</v>
      </c>
      <c r="DJ79">
        <v>3.6636986999999999</v>
      </c>
      <c r="DK79">
        <v>3.6639278000000002</v>
      </c>
      <c r="DL79">
        <v>3.6621334999999999</v>
      </c>
      <c r="DM79">
        <v>3.6621716000000002</v>
      </c>
      <c r="DN79">
        <v>3.6623244000000001</v>
      </c>
      <c r="DO79">
        <v>3.6635078999999999</v>
      </c>
      <c r="DP79">
        <v>3.6641569</v>
      </c>
      <c r="DQ79">
        <v>3.6633933000000001</v>
      </c>
      <c r="DR79">
        <v>3.6646531000000002</v>
      </c>
      <c r="DS79">
        <v>3.6651303999999998</v>
      </c>
      <c r="DT79">
        <v>3.6654167000000002</v>
      </c>
      <c r="DU79">
        <v>3.6658175000000002</v>
      </c>
      <c r="DV79">
        <v>3.6651875999999999</v>
      </c>
      <c r="DW79">
        <v>3.6663329999999998</v>
      </c>
      <c r="DX79">
        <v>3.6670965999999998</v>
      </c>
      <c r="DY79">
        <v>3.6673064000000002</v>
      </c>
      <c r="DZ79">
        <v>3.6677647000000002</v>
      </c>
      <c r="EA79">
        <v>3.6676308999999998</v>
      </c>
      <c r="EB79">
        <v>3.6689099999999999</v>
      </c>
      <c r="EC79">
        <v>3.669368</v>
      </c>
      <c r="ED79">
        <v>3.6695209000000002</v>
      </c>
      <c r="EE79">
        <v>3.6699025999999999</v>
      </c>
      <c r="EF79">
        <v>3.6703798999999999</v>
      </c>
      <c r="EG79">
        <v>3.6717732000000001</v>
      </c>
      <c r="EH79">
        <v>3.6722887000000002</v>
      </c>
      <c r="EI79">
        <v>3.6727276</v>
      </c>
      <c r="EJ79">
        <v>3.6729758000000001</v>
      </c>
      <c r="EK79">
        <v>3.6741020999999998</v>
      </c>
      <c r="EL79">
        <v>3.6758201000000001</v>
      </c>
      <c r="EM79">
        <v>3.6763162999999999</v>
      </c>
      <c r="EN79">
        <v>3.6767363999999998</v>
      </c>
      <c r="EO79">
        <v>3.6768508</v>
      </c>
      <c r="EP79">
        <v>3.6783587999999998</v>
      </c>
      <c r="EQ79">
        <v>3.6797713999999999</v>
      </c>
      <c r="ER79">
        <v>3.6803631999999999</v>
      </c>
      <c r="ES79">
        <v>3.6805539</v>
      </c>
      <c r="ET79">
        <v>3.6806686000000002</v>
      </c>
      <c r="EU79">
        <v>3.6824056999999999</v>
      </c>
      <c r="EV79">
        <v>3.6836464000000002</v>
      </c>
      <c r="EW79">
        <v>3.6838753</v>
      </c>
      <c r="EX79">
        <v>3.6839900000000001</v>
      </c>
      <c r="EY79">
        <v>3.6843908000000001</v>
      </c>
      <c r="EZ79">
        <v>3.6861660000000001</v>
      </c>
      <c r="FA79">
        <v>3.6875404999999999</v>
      </c>
      <c r="FB79">
        <v>3.6875024000000001</v>
      </c>
      <c r="FC79">
        <v>3.6879032</v>
      </c>
      <c r="FD79">
        <v>3.6877312999999998</v>
      </c>
      <c r="FE79">
        <v>3.6899076000000002</v>
      </c>
      <c r="FF79">
        <v>3.6910908</v>
      </c>
      <c r="FG79">
        <v>3.6911673999999999</v>
      </c>
      <c r="FH79">
        <v>3.6907662999999999</v>
      </c>
      <c r="FI79">
        <v>3.6908428999999998</v>
      </c>
      <c r="FJ79">
        <v>3.6937633000000001</v>
      </c>
      <c r="FK79">
        <v>3.6944887999999998</v>
      </c>
      <c r="FL79">
        <v>3.6945651000000002</v>
      </c>
      <c r="FM79">
        <v>3.6947369999999999</v>
      </c>
      <c r="FN79">
        <v>3.6946986000000002</v>
      </c>
      <c r="FO79">
        <v>3.6977530000000001</v>
      </c>
      <c r="FP79">
        <v>3.6984018999999999</v>
      </c>
      <c r="FQ79">
        <v>3.6976764000000002</v>
      </c>
      <c r="FR79">
        <v>3.6970084000000001</v>
      </c>
      <c r="FS79">
        <v>3.6969702</v>
      </c>
      <c r="FT79">
        <v>3.7004826</v>
      </c>
      <c r="FU79">
        <v>3.7011506999999999</v>
      </c>
      <c r="FV79">
        <v>3.7012269</v>
      </c>
      <c r="FW79">
        <v>3.7011888000000002</v>
      </c>
      <c r="FX79">
        <v>3.7015324000000001</v>
      </c>
      <c r="FY79">
        <v>3.7061329000000001</v>
      </c>
      <c r="FZ79">
        <v>3.7064189999999999</v>
      </c>
      <c r="GA79">
        <v>3.7061519999999999</v>
      </c>
      <c r="GB79">
        <v>3.7061329000000001</v>
      </c>
      <c r="GC79">
        <v>3.7062092</v>
      </c>
      <c r="GD79">
        <v>3.7099695000000001</v>
      </c>
      <c r="GE79">
        <v>3.7097023</v>
      </c>
      <c r="GF79">
        <v>3.7089007000000001</v>
      </c>
      <c r="GG79">
        <v>3.7085186999999999</v>
      </c>
      <c r="GH79">
        <v>3.7081369999999998</v>
      </c>
      <c r="GI79">
        <v>3.7137300999999998</v>
      </c>
      <c r="GJ79">
        <v>3.7136154000000001</v>
      </c>
      <c r="GK79">
        <v>3.7134627999999998</v>
      </c>
      <c r="GL79">
        <v>3.7131002</v>
      </c>
      <c r="GM79">
        <v>3.7130429999999999</v>
      </c>
      <c r="GN79">
        <v>3.7172616000000001</v>
      </c>
      <c r="GO79">
        <v>3.7168605000000001</v>
      </c>
      <c r="GP79">
        <v>3.7157342</v>
      </c>
      <c r="GQ79">
        <v>3.7148371</v>
      </c>
      <c r="GR79">
        <v>3.7144172000000002</v>
      </c>
    </row>
    <row r="80" spans="1:200" x14ac:dyDescent="0.2">
      <c r="A80">
        <v>0.92891148473588703</v>
      </c>
      <c r="B80">
        <v>0.92891237085352996</v>
      </c>
      <c r="C80">
        <v>0.92891058878967503</v>
      </c>
      <c r="D80">
        <v>0.92890281607188196</v>
      </c>
      <c r="E80">
        <v>0.92890939386966498</v>
      </c>
      <c r="F80">
        <v>0.92894432419747797</v>
      </c>
      <c r="G80">
        <v>0.92895399848479698</v>
      </c>
      <c r="H80">
        <v>0.92896114354032899</v>
      </c>
      <c r="I80">
        <v>0.92895588578089106</v>
      </c>
      <c r="J80">
        <v>0.92895798548271902</v>
      </c>
      <c r="K80">
        <v>0.928956148670806</v>
      </c>
      <c r="L80">
        <v>0.92895393834808104</v>
      </c>
      <c r="M80">
        <v>0.92895888036060403</v>
      </c>
      <c r="N80">
        <v>0.92895443738765204</v>
      </c>
      <c r="O80">
        <v>0.928913584317552</v>
      </c>
      <c r="P80">
        <v>0.92896592229125297</v>
      </c>
      <c r="Q80">
        <v>0.92898409106047897</v>
      </c>
      <c r="R80">
        <v>0.928980400756094</v>
      </c>
      <c r="S80">
        <v>0.92895498769961504</v>
      </c>
      <c r="T80">
        <v>0.92895371299632401</v>
      </c>
      <c r="U80">
        <v>0.92895523803122904</v>
      </c>
      <c r="V80">
        <v>0.92894925969587405</v>
      </c>
      <c r="W80">
        <v>0.92895288918365404</v>
      </c>
      <c r="X80">
        <v>0.92895194780585499</v>
      </c>
      <c r="Y80">
        <v>0.928956243914419</v>
      </c>
      <c r="Z80">
        <v>0.92896785502107904</v>
      </c>
      <c r="AA80">
        <v>0.92895350331285198</v>
      </c>
      <c r="AB80">
        <v>0.92896304243050698</v>
      </c>
      <c r="AC80">
        <v>0.92895534217426501</v>
      </c>
      <c r="AD80">
        <v>0.92895943918776502</v>
      </c>
      <c r="AE80">
        <v>0.92894758365318497</v>
      </c>
      <c r="AF80">
        <v>0.92893933666070305</v>
      </c>
      <c r="AG80">
        <v>0.92894152591922596</v>
      </c>
      <c r="AH80">
        <v>0.92893731515113498</v>
      </c>
      <c r="AI80">
        <v>0.92895488402430204</v>
      </c>
      <c r="AJ80">
        <v>0.92895569726260496</v>
      </c>
      <c r="AK80">
        <v>0.92894535567233305</v>
      </c>
      <c r="AL80">
        <v>0.92894707486467898</v>
      </c>
      <c r="AM80">
        <v>0.92894022954715605</v>
      </c>
      <c r="AN80">
        <v>0.92894250009841395</v>
      </c>
      <c r="AO80">
        <v>0.92894252317251103</v>
      </c>
      <c r="AP80">
        <v>0.92894264124043802</v>
      </c>
      <c r="AQ80">
        <v>0.92893777020578905</v>
      </c>
      <c r="AR80">
        <v>0.92894416434280103</v>
      </c>
      <c r="AS80">
        <v>0.92895714636929905</v>
      </c>
      <c r="AT80">
        <v>0.92894575052788497</v>
      </c>
      <c r="AU80">
        <v>0.928942283585655</v>
      </c>
      <c r="AV80">
        <v>0.92893780025837203</v>
      </c>
      <c r="AW80">
        <v>0.928935329161935</v>
      </c>
      <c r="AX80">
        <v>0.92893810328319304</v>
      </c>
      <c r="AY80">
        <v>0.92894648613765496</v>
      </c>
      <c r="AZ80">
        <v>0.92893962162221799</v>
      </c>
      <c r="BA80">
        <v>0.92894149122452696</v>
      </c>
      <c r="BB80">
        <v>0.928953894190365</v>
      </c>
      <c r="BC80">
        <v>0.92895773785283797</v>
      </c>
      <c r="BD80">
        <v>0.92894585006266095</v>
      </c>
      <c r="BE80">
        <v>0.92894099195581004</v>
      </c>
      <c r="BF80">
        <v>0.92893662451579795</v>
      </c>
      <c r="BG80">
        <v>0.92891439342165005</v>
      </c>
      <c r="BH80">
        <v>0.92892558995962204</v>
      </c>
      <c r="BI80">
        <v>0.92889114582162402</v>
      </c>
      <c r="BJ80">
        <v>0.92889665590437198</v>
      </c>
      <c r="BK80">
        <v>0.92891199908184996</v>
      </c>
      <c r="BL80">
        <v>0.92892303453291802</v>
      </c>
      <c r="BM80">
        <v>0.92891013306199199</v>
      </c>
      <c r="BN80">
        <v>0.92891914115322904</v>
      </c>
      <c r="BO80">
        <v>0.928925011161301</v>
      </c>
      <c r="BP80">
        <v>0.92891624850826804</v>
      </c>
      <c r="BQ80">
        <v>0.92891734612957599</v>
      </c>
      <c r="BR80">
        <v>0.92892013685936403</v>
      </c>
      <c r="BS80">
        <v>0.92891514946074005</v>
      </c>
      <c r="BT80">
        <v>0.92896162954145001</v>
      </c>
      <c r="BU80">
        <v>0.92897751848128096</v>
      </c>
      <c r="BV80">
        <v>0.92897402812412</v>
      </c>
      <c r="BW80">
        <v>0.92898127637224703</v>
      </c>
      <c r="BX80">
        <v>0.92896550756806795</v>
      </c>
      <c r="BY80">
        <v>0.92897291336366905</v>
      </c>
      <c r="BZ80">
        <v>0.92896553832191897</v>
      </c>
      <c r="CA80">
        <v>0.92896244052065802</v>
      </c>
      <c r="CB80">
        <v>0.92896673999333401</v>
      </c>
      <c r="CC80">
        <v>0.92892437315397802</v>
      </c>
      <c r="CD80">
        <v>0.92893553913248905</v>
      </c>
      <c r="CE80">
        <v>0.9289414316997</v>
      </c>
      <c r="CF80">
        <v>0.92894244309226703</v>
      </c>
      <c r="CG80">
        <v>0.92894070618838698</v>
      </c>
      <c r="CH80">
        <v>0.92892072620826305</v>
      </c>
      <c r="CI80">
        <v>0.928969120302094</v>
      </c>
      <c r="CJ80">
        <v>0.92898669535130896</v>
      </c>
      <c r="CK80">
        <v>0.92897119469467804</v>
      </c>
      <c r="CL80">
        <v>0.928978632030381</v>
      </c>
      <c r="CM80">
        <v>0.928920041603433</v>
      </c>
      <c r="CN80">
        <v>0.92893467320360101</v>
      </c>
      <c r="CO80">
        <v>0.92893749960581495</v>
      </c>
      <c r="CP80">
        <v>0.92894889229538702</v>
      </c>
      <c r="CQ80">
        <v>0.92894779942721795</v>
      </c>
      <c r="CR80">
        <v>0.92895621134932804</v>
      </c>
      <c r="CS80">
        <v>0.92901455416199896</v>
      </c>
      <c r="CT80">
        <v>0.92903136578130696</v>
      </c>
      <c r="CU80">
        <v>0.92903582192823597</v>
      </c>
      <c r="CV80">
        <v>0.92905061623573304</v>
      </c>
      <c r="CW80">
        <v>3.6700552000000002</v>
      </c>
      <c r="CX80">
        <v>3.6678028</v>
      </c>
      <c r="CY80">
        <v>3.6677455999999999</v>
      </c>
      <c r="CZ80">
        <v>3.6676693</v>
      </c>
      <c r="DA80">
        <v>3.6675545999999999</v>
      </c>
      <c r="DB80">
        <v>3.6652067000000002</v>
      </c>
      <c r="DC80">
        <v>3.6653023</v>
      </c>
      <c r="DD80">
        <v>3.6653785999999999</v>
      </c>
      <c r="DE80">
        <v>3.6657031</v>
      </c>
      <c r="DF80">
        <v>3.6657221</v>
      </c>
      <c r="DG80">
        <v>3.6640041000000001</v>
      </c>
      <c r="DH80">
        <v>3.664825</v>
      </c>
      <c r="DI80">
        <v>3.6652067000000002</v>
      </c>
      <c r="DJ80">
        <v>3.6653213999999998</v>
      </c>
      <c r="DK80">
        <v>3.6654738999999998</v>
      </c>
      <c r="DL80">
        <v>3.6641187999999998</v>
      </c>
      <c r="DM80">
        <v>3.6640806000000001</v>
      </c>
      <c r="DN80">
        <v>3.6644242</v>
      </c>
      <c r="DO80">
        <v>3.6654738999999998</v>
      </c>
      <c r="DP80">
        <v>3.6661038000000001</v>
      </c>
      <c r="DQ80">
        <v>3.6654548999999998</v>
      </c>
      <c r="DR80">
        <v>3.6665812</v>
      </c>
      <c r="DS80">
        <v>3.6672492000000001</v>
      </c>
      <c r="DT80">
        <v>3.6674020000000001</v>
      </c>
      <c r="DU80">
        <v>3.6675928</v>
      </c>
      <c r="DV80">
        <v>3.6673830000000001</v>
      </c>
      <c r="DW80">
        <v>3.6683564</v>
      </c>
      <c r="DX80">
        <v>3.6691007999999998</v>
      </c>
      <c r="DY80">
        <v>3.6695209000000002</v>
      </c>
      <c r="DZ80">
        <v>3.6696734000000002</v>
      </c>
      <c r="EA80">
        <v>3.6696544000000002</v>
      </c>
      <c r="EB80">
        <v>3.6708569999999998</v>
      </c>
      <c r="EC80">
        <v>3.6713532999999998</v>
      </c>
      <c r="ED80">
        <v>3.6715631000000002</v>
      </c>
      <c r="EE80">
        <v>3.6720022999999999</v>
      </c>
      <c r="EF80">
        <v>3.6724030999999999</v>
      </c>
      <c r="EG80">
        <v>3.6737967</v>
      </c>
      <c r="EH80">
        <v>3.6743692999999999</v>
      </c>
      <c r="EI80">
        <v>3.6747128999999998</v>
      </c>
      <c r="EJ80">
        <v>3.6750183000000001</v>
      </c>
      <c r="EK80">
        <v>3.6762209000000001</v>
      </c>
      <c r="EL80">
        <v>3.6779199</v>
      </c>
      <c r="EM80">
        <v>3.6783397</v>
      </c>
      <c r="EN80">
        <v>3.6788742999999999</v>
      </c>
      <c r="EO80">
        <v>3.6788360999999998</v>
      </c>
      <c r="EP80">
        <v>3.6804776000000001</v>
      </c>
      <c r="EQ80">
        <v>3.6819283999999999</v>
      </c>
      <c r="ER80">
        <v>3.6821956999999998</v>
      </c>
      <c r="ES80">
        <v>3.6826726999999999</v>
      </c>
      <c r="ET80">
        <v>3.6827683000000002</v>
      </c>
      <c r="EU80">
        <v>3.6845245000000002</v>
      </c>
      <c r="EV80">
        <v>3.6856314999999999</v>
      </c>
      <c r="EW80">
        <v>3.6859750999999998</v>
      </c>
      <c r="EX80">
        <v>3.6860515999999999</v>
      </c>
      <c r="EY80">
        <v>3.6864523999999999</v>
      </c>
      <c r="EZ80">
        <v>3.6882085999999998</v>
      </c>
      <c r="FA80">
        <v>3.6896021000000001</v>
      </c>
      <c r="FB80">
        <v>3.6897357</v>
      </c>
      <c r="FC80">
        <v>3.6898692</v>
      </c>
      <c r="FD80">
        <v>3.6900601000000002</v>
      </c>
      <c r="FE80">
        <v>3.6922171000000001</v>
      </c>
      <c r="FF80">
        <v>3.6931523999999998</v>
      </c>
      <c r="FG80">
        <v>3.6933243</v>
      </c>
      <c r="FH80">
        <v>3.6930189000000002</v>
      </c>
      <c r="FI80">
        <v>3.6929808</v>
      </c>
      <c r="FJ80">
        <v>3.6959205000000002</v>
      </c>
      <c r="FK80">
        <v>3.6967983000000002</v>
      </c>
      <c r="FL80">
        <v>3.6967219999999998</v>
      </c>
      <c r="FM80">
        <v>3.6967601999999999</v>
      </c>
      <c r="FN80">
        <v>3.6970656000000002</v>
      </c>
      <c r="FO80">
        <v>3.7001007000000001</v>
      </c>
      <c r="FP80">
        <v>3.7007115000000002</v>
      </c>
      <c r="FQ80">
        <v>3.7000244000000002</v>
      </c>
      <c r="FR80">
        <v>3.6993182</v>
      </c>
      <c r="FS80">
        <v>3.6990891000000001</v>
      </c>
      <c r="FT80">
        <v>3.7026013999999998</v>
      </c>
      <c r="FU80">
        <v>3.7033266999999999</v>
      </c>
      <c r="FV80">
        <v>3.7032313000000001</v>
      </c>
      <c r="FW80">
        <v>3.7034223000000002</v>
      </c>
      <c r="FX80">
        <v>3.7036321000000001</v>
      </c>
      <c r="FY80">
        <v>3.7084234</v>
      </c>
      <c r="FZ80">
        <v>3.7088625</v>
      </c>
      <c r="GA80">
        <v>3.7083471000000001</v>
      </c>
      <c r="GB80">
        <v>3.7081751999999999</v>
      </c>
      <c r="GC80">
        <v>3.7084043000000002</v>
      </c>
      <c r="GD80">
        <v>3.7121073999999998</v>
      </c>
      <c r="GE80">
        <v>3.7120120999999999</v>
      </c>
      <c r="GF80">
        <v>3.711344</v>
      </c>
      <c r="GG80">
        <v>3.7107332</v>
      </c>
      <c r="GH80">
        <v>3.7104278000000002</v>
      </c>
      <c r="GI80">
        <v>3.7158679999999999</v>
      </c>
      <c r="GJ80">
        <v>3.7158679999999999</v>
      </c>
      <c r="GK80">
        <v>3.7156197999999998</v>
      </c>
      <c r="GL80">
        <v>3.7151426999999999</v>
      </c>
      <c r="GM80">
        <v>3.7152571999999999</v>
      </c>
      <c r="GN80">
        <v>3.7196283000000001</v>
      </c>
      <c r="GO80">
        <v>3.7192656999999998</v>
      </c>
      <c r="GP80">
        <v>3.7182159000000001</v>
      </c>
      <c r="GQ80">
        <v>3.7172231999999998</v>
      </c>
      <c r="GR80">
        <v>3.7167842000000002</v>
      </c>
    </row>
    <row r="81" spans="1:200" x14ac:dyDescent="0.2">
      <c r="A81">
        <v>0.94082065637050805</v>
      </c>
      <c r="B81">
        <v>0.94082136960530305</v>
      </c>
      <c r="C81">
        <v>0.94081961550219795</v>
      </c>
      <c r="D81">
        <v>0.94081178222216499</v>
      </c>
      <c r="E81">
        <v>0.94081834607556103</v>
      </c>
      <c r="F81">
        <v>0.94085379517679801</v>
      </c>
      <c r="G81">
        <v>0.94086366647214403</v>
      </c>
      <c r="H81">
        <v>0.94087091863799099</v>
      </c>
      <c r="I81">
        <v>0.94086559829388705</v>
      </c>
      <c r="J81">
        <v>0.94086767457837495</v>
      </c>
      <c r="K81">
        <v>0.94086582736357005</v>
      </c>
      <c r="L81">
        <v>0.94086362226819997</v>
      </c>
      <c r="M81">
        <v>0.94086858615777302</v>
      </c>
      <c r="N81">
        <v>0.94086408143565403</v>
      </c>
      <c r="O81">
        <v>0.940822765480121</v>
      </c>
      <c r="P81">
        <v>0.94087562370692401</v>
      </c>
      <c r="Q81">
        <v>0.940893996901353</v>
      </c>
      <c r="R81">
        <v>0.94089028235181205</v>
      </c>
      <c r="S81">
        <v>0.94086466799436697</v>
      </c>
      <c r="T81">
        <v>0.94086331285259495</v>
      </c>
      <c r="U81">
        <v>0.940865027136353</v>
      </c>
      <c r="V81">
        <v>0.94085874646544498</v>
      </c>
      <c r="W81">
        <v>0.94086254616806198</v>
      </c>
      <c r="X81">
        <v>0.94086144630334101</v>
      </c>
      <c r="Y81">
        <v>0.94086571150570497</v>
      </c>
      <c r="Z81">
        <v>0.940877594939735</v>
      </c>
      <c r="AA81">
        <v>0.94086335763963003</v>
      </c>
      <c r="AB81">
        <v>0.94087269824711495</v>
      </c>
      <c r="AC81">
        <v>0.94086500620908198</v>
      </c>
      <c r="AD81">
        <v>0.94086893031965402</v>
      </c>
      <c r="AE81">
        <v>0.94085721758243801</v>
      </c>
      <c r="AF81">
        <v>0.94084874500476001</v>
      </c>
      <c r="AG81">
        <v>0.94085101530191695</v>
      </c>
      <c r="AH81">
        <v>0.94084673622049197</v>
      </c>
      <c r="AI81">
        <v>0.94086451932250104</v>
      </c>
      <c r="AJ81">
        <v>0.94086533159883801</v>
      </c>
      <c r="AK81">
        <v>0.94085486640201699</v>
      </c>
      <c r="AL81">
        <v>0.94085659741724903</v>
      </c>
      <c r="AM81">
        <v>0.94084967651563201</v>
      </c>
      <c r="AN81">
        <v>0.94085200560471705</v>
      </c>
      <c r="AO81">
        <v>0.94085212929831596</v>
      </c>
      <c r="AP81">
        <v>0.94085202364540099</v>
      </c>
      <c r="AQ81">
        <v>0.94084715329188795</v>
      </c>
      <c r="AR81">
        <v>0.94085383203217698</v>
      </c>
      <c r="AS81">
        <v>0.94086672155165696</v>
      </c>
      <c r="AT81">
        <v>0.940855138231251</v>
      </c>
      <c r="AU81">
        <v>0.94085174374283698</v>
      </c>
      <c r="AV81">
        <v>0.94084723476179399</v>
      </c>
      <c r="AW81">
        <v>0.94084469803033899</v>
      </c>
      <c r="AX81">
        <v>0.94084769673501101</v>
      </c>
      <c r="AY81">
        <v>0.94085599935446795</v>
      </c>
      <c r="AZ81">
        <v>0.94084907253429595</v>
      </c>
      <c r="BA81">
        <v>0.940850877855539</v>
      </c>
      <c r="BB81">
        <v>0.94086349909533395</v>
      </c>
      <c r="BC81">
        <v>0.940867536035352</v>
      </c>
      <c r="BD81">
        <v>0.94085533576263303</v>
      </c>
      <c r="BE81">
        <v>0.94085048279791395</v>
      </c>
      <c r="BF81">
        <v>0.940846029290623</v>
      </c>
      <c r="BG81">
        <v>0.94082351913295903</v>
      </c>
      <c r="BH81">
        <v>0.94083493100931903</v>
      </c>
      <c r="BI81">
        <v>0.94079992478323005</v>
      </c>
      <c r="BJ81">
        <v>0.94080546377393903</v>
      </c>
      <c r="BK81">
        <v>0.94082116859926102</v>
      </c>
      <c r="BL81">
        <v>0.94083225576554397</v>
      </c>
      <c r="BM81">
        <v>0.94081923662352596</v>
      </c>
      <c r="BN81">
        <v>0.94082832591080601</v>
      </c>
      <c r="BO81">
        <v>0.94083423396160804</v>
      </c>
      <c r="BP81">
        <v>0.94082537354575202</v>
      </c>
      <c r="BQ81">
        <v>0.940826469050699</v>
      </c>
      <c r="BR81">
        <v>0.94082928691376599</v>
      </c>
      <c r="BS81">
        <v>0.94082418195870199</v>
      </c>
      <c r="BT81">
        <v>0.94087126258447396</v>
      </c>
      <c r="BU81">
        <v>0.94088737791948895</v>
      </c>
      <c r="BV81">
        <v>0.94088391557100104</v>
      </c>
      <c r="BW81">
        <v>0.94089122697896399</v>
      </c>
      <c r="BX81">
        <v>0.94087532379627303</v>
      </c>
      <c r="BY81">
        <v>0.94088275634196095</v>
      </c>
      <c r="BZ81">
        <v>0.94087535023845603</v>
      </c>
      <c r="CA81">
        <v>0.94087214582342604</v>
      </c>
      <c r="CB81">
        <v>0.94087655848617002</v>
      </c>
      <c r="CC81">
        <v>0.94083361373437802</v>
      </c>
      <c r="CD81">
        <v>0.94084491701510198</v>
      </c>
      <c r="CE81">
        <v>0.940850759273821</v>
      </c>
      <c r="CF81">
        <v>0.94085192005308504</v>
      </c>
      <c r="CG81">
        <v>0.94085018067457904</v>
      </c>
      <c r="CH81">
        <v>0.94083004532543801</v>
      </c>
      <c r="CI81">
        <v>0.940878923338625</v>
      </c>
      <c r="CJ81">
        <v>0.94089652942864099</v>
      </c>
      <c r="CK81">
        <v>0.94088090242764699</v>
      </c>
      <c r="CL81">
        <v>0.94088861865650297</v>
      </c>
      <c r="CM81">
        <v>0.94082924615947405</v>
      </c>
      <c r="CN81">
        <v>0.94084388662105101</v>
      </c>
      <c r="CO81">
        <v>0.94084698759245899</v>
      </c>
      <c r="CP81">
        <v>0.94085847304593195</v>
      </c>
      <c r="CQ81">
        <v>0.94085730251004895</v>
      </c>
      <c r="CR81">
        <v>0.94086596798541799</v>
      </c>
      <c r="CS81">
        <v>0.94092502401394296</v>
      </c>
      <c r="CT81">
        <v>0.94094216492549598</v>
      </c>
      <c r="CU81">
        <v>0.94094649784776896</v>
      </c>
      <c r="CV81">
        <v>0.94096145804844999</v>
      </c>
      <c r="CW81">
        <v>3.6716587999999999</v>
      </c>
      <c r="CX81">
        <v>3.6694827000000001</v>
      </c>
      <c r="CY81">
        <v>3.6693299000000001</v>
      </c>
      <c r="CZ81">
        <v>3.6692535999999998</v>
      </c>
      <c r="DA81">
        <v>3.6690817</v>
      </c>
      <c r="DB81">
        <v>3.6667912</v>
      </c>
      <c r="DC81">
        <v>3.6670965999999998</v>
      </c>
      <c r="DD81">
        <v>3.6672872999999999</v>
      </c>
      <c r="DE81">
        <v>3.6673255</v>
      </c>
      <c r="DF81">
        <v>3.6676308999999998</v>
      </c>
      <c r="DG81">
        <v>3.6657983999999999</v>
      </c>
      <c r="DH81">
        <v>3.6666764999999999</v>
      </c>
      <c r="DI81">
        <v>3.6670200999999998</v>
      </c>
      <c r="DJ81">
        <v>3.6672492000000001</v>
      </c>
      <c r="DK81">
        <v>3.6673635999999998</v>
      </c>
      <c r="DL81">
        <v>3.6660656999999999</v>
      </c>
      <c r="DM81">
        <v>3.6660275000000002</v>
      </c>
      <c r="DN81">
        <v>3.6662948000000002</v>
      </c>
      <c r="DO81">
        <v>3.6672682999999999</v>
      </c>
      <c r="DP81">
        <v>3.6679363</v>
      </c>
      <c r="DQ81">
        <v>3.6674210999999999</v>
      </c>
      <c r="DR81">
        <v>3.6686236999999999</v>
      </c>
      <c r="DS81">
        <v>3.6690817</v>
      </c>
      <c r="DT81">
        <v>3.669349</v>
      </c>
      <c r="DU81">
        <v>3.6696162000000001</v>
      </c>
      <c r="DV81">
        <v>3.669349</v>
      </c>
      <c r="DW81">
        <v>3.6704561999999998</v>
      </c>
      <c r="DX81">
        <v>3.6709906999999999</v>
      </c>
      <c r="DY81">
        <v>3.6713724000000001</v>
      </c>
      <c r="DZ81">
        <v>3.6716205999999998</v>
      </c>
      <c r="EA81">
        <v>3.671716</v>
      </c>
      <c r="EB81">
        <v>3.6728613000000001</v>
      </c>
      <c r="EC81">
        <v>3.6733768000000002</v>
      </c>
      <c r="ED81">
        <v>3.6737394000000001</v>
      </c>
      <c r="EE81">
        <v>3.6739492</v>
      </c>
      <c r="EF81">
        <v>3.6745985000000001</v>
      </c>
      <c r="EG81">
        <v>3.6759536000000002</v>
      </c>
      <c r="EH81">
        <v>3.6765645</v>
      </c>
      <c r="EI81">
        <v>3.6767553999999998</v>
      </c>
      <c r="EJ81">
        <v>3.6771943999999999</v>
      </c>
      <c r="EK81">
        <v>3.6783397</v>
      </c>
      <c r="EL81">
        <v>3.6800196000000001</v>
      </c>
      <c r="EM81">
        <v>3.6803249999999998</v>
      </c>
      <c r="EN81">
        <v>3.6808402999999998</v>
      </c>
      <c r="EO81">
        <v>3.6809167999999999</v>
      </c>
      <c r="EP81">
        <v>3.6825583000000002</v>
      </c>
      <c r="EQ81">
        <v>3.6840472000000002</v>
      </c>
      <c r="ER81">
        <v>3.6842763000000001</v>
      </c>
      <c r="ES81">
        <v>3.6845626999999999</v>
      </c>
      <c r="ET81">
        <v>3.6847918000000002</v>
      </c>
      <c r="EU81">
        <v>3.6864905000000001</v>
      </c>
      <c r="EV81">
        <v>3.6877312999999998</v>
      </c>
      <c r="EW81">
        <v>3.6879222</v>
      </c>
      <c r="EX81">
        <v>3.6881895</v>
      </c>
      <c r="EY81">
        <v>3.6884377000000002</v>
      </c>
      <c r="EZ81">
        <v>3.6905947000000001</v>
      </c>
      <c r="FA81">
        <v>3.6917016999999999</v>
      </c>
      <c r="FB81">
        <v>3.6917781999999999</v>
      </c>
      <c r="FC81">
        <v>3.6920836000000001</v>
      </c>
      <c r="FD81">
        <v>3.6921027</v>
      </c>
      <c r="FE81">
        <v>3.6941451999999999</v>
      </c>
      <c r="FF81">
        <v>3.6952522000000001</v>
      </c>
      <c r="FG81">
        <v>3.6952712999999999</v>
      </c>
      <c r="FH81">
        <v>3.6950424000000002</v>
      </c>
      <c r="FI81">
        <v>3.6951377000000001</v>
      </c>
      <c r="FJ81">
        <v>3.6979055000000001</v>
      </c>
      <c r="FK81">
        <v>3.6988599</v>
      </c>
      <c r="FL81">
        <v>3.6989554999999998</v>
      </c>
      <c r="FM81">
        <v>3.6988218000000002</v>
      </c>
      <c r="FN81">
        <v>3.6990318000000002</v>
      </c>
      <c r="FO81">
        <v>3.7021622999999999</v>
      </c>
      <c r="FP81">
        <v>3.7027348999999998</v>
      </c>
      <c r="FQ81">
        <v>3.7021622999999999</v>
      </c>
      <c r="FR81">
        <v>3.7013988000000002</v>
      </c>
      <c r="FS81">
        <v>3.7013988000000002</v>
      </c>
      <c r="FT81">
        <v>3.7048538</v>
      </c>
      <c r="FU81">
        <v>3.7056556</v>
      </c>
      <c r="FV81">
        <v>3.7055984</v>
      </c>
      <c r="FW81">
        <v>3.7054265000000002</v>
      </c>
      <c r="FX81">
        <v>3.7058081999999999</v>
      </c>
      <c r="FY81">
        <v>3.7107713000000002</v>
      </c>
      <c r="FZ81">
        <v>3.7108476000000001</v>
      </c>
      <c r="GA81">
        <v>3.7104849999999998</v>
      </c>
      <c r="GB81">
        <v>3.7103896000000001</v>
      </c>
      <c r="GC81">
        <v>3.7104849999999998</v>
      </c>
      <c r="GD81">
        <v>3.7143028</v>
      </c>
      <c r="GE81">
        <v>3.7142645999999999</v>
      </c>
      <c r="GF81">
        <v>3.7134056000000002</v>
      </c>
      <c r="GG81">
        <v>3.7130236999999999</v>
      </c>
      <c r="GH81">
        <v>3.7126038000000001</v>
      </c>
      <c r="GI81">
        <v>3.7182922</v>
      </c>
      <c r="GJ81">
        <v>3.7181202999999998</v>
      </c>
      <c r="GK81">
        <v>3.7178532999999998</v>
      </c>
      <c r="GL81">
        <v>3.7173759999999998</v>
      </c>
      <c r="GM81">
        <v>3.7175479</v>
      </c>
      <c r="GN81">
        <v>3.7217281</v>
      </c>
      <c r="GO81">
        <v>3.7213273</v>
      </c>
      <c r="GP81">
        <v>3.7203537999999998</v>
      </c>
      <c r="GQ81">
        <v>3.7194376</v>
      </c>
      <c r="GR81">
        <v>3.7189983999999998</v>
      </c>
    </row>
    <row r="82" spans="1:200" x14ac:dyDescent="0.2">
      <c r="A82">
        <v>0.95272983838023095</v>
      </c>
      <c r="B82">
        <v>0.95273040453094904</v>
      </c>
      <c r="C82">
        <v>0.95272866314707805</v>
      </c>
      <c r="D82">
        <v>0.95272083628291604</v>
      </c>
      <c r="E82">
        <v>0.95272732368424196</v>
      </c>
      <c r="F82">
        <v>0.95276322537597102</v>
      </c>
      <c r="G82">
        <v>0.95277328550752005</v>
      </c>
      <c r="H82">
        <v>0.95278070131852899</v>
      </c>
      <c r="I82">
        <v>0.95277524596087104</v>
      </c>
      <c r="J82">
        <v>0.95277728192983702</v>
      </c>
      <c r="K82">
        <v>0.95277549714665899</v>
      </c>
      <c r="L82">
        <v>0.95277345020794901</v>
      </c>
      <c r="M82">
        <v>0.95277823386692995</v>
      </c>
      <c r="N82">
        <v>0.95277377898229498</v>
      </c>
      <c r="O82">
        <v>0.95273197824303302</v>
      </c>
      <c r="P82">
        <v>0.952785292557081</v>
      </c>
      <c r="Q82">
        <v>0.95280392201328301</v>
      </c>
      <c r="R82">
        <v>0.95280015070162905</v>
      </c>
      <c r="S82">
        <v>0.95277436746409205</v>
      </c>
      <c r="T82">
        <v>0.95277284275301299</v>
      </c>
      <c r="U82">
        <v>0.95277485745422097</v>
      </c>
      <c r="V82">
        <v>0.95276823576884795</v>
      </c>
      <c r="W82">
        <v>0.95277216804311005</v>
      </c>
      <c r="X82">
        <v>0.95277090986731305</v>
      </c>
      <c r="Y82">
        <v>0.95277517102901099</v>
      </c>
      <c r="Z82">
        <v>0.95278741211872597</v>
      </c>
      <c r="AA82">
        <v>0.95277318208183104</v>
      </c>
      <c r="AB82">
        <v>0.95278236906520497</v>
      </c>
      <c r="AC82">
        <v>0.95277469153851901</v>
      </c>
      <c r="AD82">
        <v>0.95277850150903098</v>
      </c>
      <c r="AE82">
        <v>0.95276679470713899</v>
      </c>
      <c r="AF82">
        <v>0.952758124369118</v>
      </c>
      <c r="AG82">
        <v>0.95276049406547103</v>
      </c>
      <c r="AH82">
        <v>0.95275612378173402</v>
      </c>
      <c r="AI82">
        <v>0.95277425001721905</v>
      </c>
      <c r="AJ82">
        <v>0.95277488456424098</v>
      </c>
      <c r="AK82">
        <v>0.95276436972665801</v>
      </c>
      <c r="AL82">
        <v>0.95276617527455798</v>
      </c>
      <c r="AM82">
        <v>0.95275910426515997</v>
      </c>
      <c r="AN82">
        <v>0.95276139658355696</v>
      </c>
      <c r="AO82">
        <v>0.95276177281310903</v>
      </c>
      <c r="AP82">
        <v>0.95276134929463596</v>
      </c>
      <c r="AQ82">
        <v>0.952756563578394</v>
      </c>
      <c r="AR82">
        <v>0.95276345672967699</v>
      </c>
      <c r="AS82">
        <v>0.95277629718555401</v>
      </c>
      <c r="AT82">
        <v>0.95276456273306798</v>
      </c>
      <c r="AU82">
        <v>0.95276124292948605</v>
      </c>
      <c r="AV82">
        <v>0.95275669248716</v>
      </c>
      <c r="AW82">
        <v>0.95275402280010102</v>
      </c>
      <c r="AX82">
        <v>0.95275730542408099</v>
      </c>
      <c r="AY82">
        <v>0.95276558518229604</v>
      </c>
      <c r="AZ82">
        <v>0.95275849994585204</v>
      </c>
      <c r="BA82">
        <v>0.95276026668890301</v>
      </c>
      <c r="BB82">
        <v>0.95277309199878901</v>
      </c>
      <c r="BC82">
        <v>0.95277727519324096</v>
      </c>
      <c r="BD82">
        <v>0.95276478968927603</v>
      </c>
      <c r="BE82">
        <v>0.95275995432289395</v>
      </c>
      <c r="BF82">
        <v>0.95275547205495803</v>
      </c>
      <c r="BG82">
        <v>0.95273252324096402</v>
      </c>
      <c r="BH82">
        <v>0.95274433941165604</v>
      </c>
      <c r="BI82">
        <v>0.95270865731652599</v>
      </c>
      <c r="BJ82">
        <v>0.95271429778011596</v>
      </c>
      <c r="BK82">
        <v>0.952730295814885</v>
      </c>
      <c r="BL82">
        <v>0.95274153017197705</v>
      </c>
      <c r="BM82">
        <v>0.95272842736726404</v>
      </c>
      <c r="BN82">
        <v>0.95273732897011398</v>
      </c>
      <c r="BO82">
        <v>0.95274346772373997</v>
      </c>
      <c r="BP82">
        <v>0.95273446377383297</v>
      </c>
      <c r="BQ82">
        <v>0.95273557628329597</v>
      </c>
      <c r="BR82">
        <v>0.95273852795476399</v>
      </c>
      <c r="BS82">
        <v>0.95273325626919003</v>
      </c>
      <c r="BT82">
        <v>0.95278093324422797</v>
      </c>
      <c r="BU82">
        <v>0.95279729018545201</v>
      </c>
      <c r="BV82">
        <v>0.95279379810007403</v>
      </c>
      <c r="BW82">
        <v>0.95280109003875002</v>
      </c>
      <c r="BX82">
        <v>0.95278511100220697</v>
      </c>
      <c r="BY82">
        <v>0.95279261261357195</v>
      </c>
      <c r="BZ82">
        <v>0.95278515308112599</v>
      </c>
      <c r="CA82">
        <v>0.95278187376771994</v>
      </c>
      <c r="CB82">
        <v>0.95278636169301101</v>
      </c>
      <c r="CC82">
        <v>0.952742849094947</v>
      </c>
      <c r="CD82">
        <v>0.95275433140693799</v>
      </c>
      <c r="CE82">
        <v>0.95276016254038298</v>
      </c>
      <c r="CF82">
        <v>0.95276135848238697</v>
      </c>
      <c r="CG82">
        <v>0.95275967370785597</v>
      </c>
      <c r="CH82">
        <v>0.95273941143833296</v>
      </c>
      <c r="CI82">
        <v>0.95278865179787697</v>
      </c>
      <c r="CJ82">
        <v>0.95280639112212895</v>
      </c>
      <c r="CK82">
        <v>0.95279056631882997</v>
      </c>
      <c r="CL82">
        <v>0.95279862229307499</v>
      </c>
      <c r="CM82">
        <v>0.95273841666041503</v>
      </c>
      <c r="CN82">
        <v>0.95275300267126795</v>
      </c>
      <c r="CO82">
        <v>0.9527564710527</v>
      </c>
      <c r="CP82">
        <v>0.95276805218317795</v>
      </c>
      <c r="CQ82">
        <v>0.95276687870857402</v>
      </c>
      <c r="CR82">
        <v>0.95277561522769905</v>
      </c>
      <c r="CS82">
        <v>0.95283545792256397</v>
      </c>
      <c r="CT82">
        <v>0.952852912200292</v>
      </c>
      <c r="CU82">
        <v>0.952857173367474</v>
      </c>
      <c r="CV82">
        <v>0.95287242341613798</v>
      </c>
      <c r="CW82">
        <v>3.6731668000000002</v>
      </c>
      <c r="CX82">
        <v>3.6710289</v>
      </c>
      <c r="CY82">
        <v>3.6707424999999998</v>
      </c>
      <c r="CZ82">
        <v>3.6706660000000002</v>
      </c>
      <c r="DA82">
        <v>3.6705133999999999</v>
      </c>
      <c r="DB82">
        <v>3.6685471999999999</v>
      </c>
      <c r="DC82">
        <v>3.6687191000000001</v>
      </c>
      <c r="DD82">
        <v>3.6688719000000001</v>
      </c>
      <c r="DE82">
        <v>3.6689672</v>
      </c>
      <c r="DF82">
        <v>3.6691389000000001</v>
      </c>
      <c r="DG82">
        <v>3.6677647000000002</v>
      </c>
      <c r="DH82">
        <v>3.6684136000000001</v>
      </c>
      <c r="DI82">
        <v>3.6688909999999999</v>
      </c>
      <c r="DJ82">
        <v>3.6690054000000001</v>
      </c>
      <c r="DK82">
        <v>3.6690817</v>
      </c>
      <c r="DL82">
        <v>3.6677837000000002</v>
      </c>
      <c r="DM82">
        <v>3.6678410000000001</v>
      </c>
      <c r="DN82">
        <v>3.6681653999999999</v>
      </c>
      <c r="DO82">
        <v>3.6691772999999999</v>
      </c>
      <c r="DP82">
        <v>3.6698072000000002</v>
      </c>
      <c r="DQ82">
        <v>3.6692535999999998</v>
      </c>
      <c r="DR82">
        <v>3.6703415000000001</v>
      </c>
      <c r="DS82">
        <v>3.6708379</v>
      </c>
      <c r="DT82">
        <v>3.6712196000000001</v>
      </c>
      <c r="DU82">
        <v>3.6713724000000001</v>
      </c>
      <c r="DV82">
        <v>3.6711624</v>
      </c>
      <c r="DW82">
        <v>3.6724030999999999</v>
      </c>
      <c r="DX82">
        <v>3.6729566999999999</v>
      </c>
      <c r="DY82">
        <v>3.6733003000000002</v>
      </c>
      <c r="DZ82">
        <v>3.6735674999999999</v>
      </c>
      <c r="EA82">
        <v>3.6737204000000001</v>
      </c>
      <c r="EB82">
        <v>3.6749420000000002</v>
      </c>
      <c r="EC82">
        <v>3.6753619</v>
      </c>
      <c r="ED82">
        <v>3.6756291000000001</v>
      </c>
      <c r="EE82">
        <v>3.6759536000000002</v>
      </c>
      <c r="EF82">
        <v>3.6765835</v>
      </c>
      <c r="EG82">
        <v>3.6779771000000001</v>
      </c>
      <c r="EH82">
        <v>3.6783779000000001</v>
      </c>
      <c r="EI82">
        <v>3.6787595999999998</v>
      </c>
      <c r="EJ82">
        <v>3.679065</v>
      </c>
      <c r="EK82">
        <v>3.6805348000000002</v>
      </c>
      <c r="EL82">
        <v>3.6818521</v>
      </c>
      <c r="EM82">
        <v>3.6824439</v>
      </c>
      <c r="EN82">
        <v>3.6828064999999999</v>
      </c>
      <c r="EO82">
        <v>3.6828637</v>
      </c>
      <c r="EP82">
        <v>3.6845436</v>
      </c>
      <c r="EQ82">
        <v>3.6859369000000002</v>
      </c>
      <c r="ER82">
        <v>3.6863760999999999</v>
      </c>
      <c r="ES82">
        <v>3.6865478</v>
      </c>
      <c r="ET82">
        <v>3.6867768999999999</v>
      </c>
      <c r="EU82">
        <v>3.6886475000000001</v>
      </c>
      <c r="EV82">
        <v>3.6895828000000002</v>
      </c>
      <c r="EW82">
        <v>3.6898882</v>
      </c>
      <c r="EX82">
        <v>3.6901554999999999</v>
      </c>
      <c r="EY82">
        <v>3.6903845999999998</v>
      </c>
      <c r="EZ82">
        <v>3.6925607</v>
      </c>
      <c r="FA82">
        <v>3.6936106999999998</v>
      </c>
      <c r="FB82">
        <v>3.6937823000000001</v>
      </c>
      <c r="FC82">
        <v>3.6940113999999999</v>
      </c>
      <c r="FD82">
        <v>3.6941833000000002</v>
      </c>
      <c r="FE82">
        <v>3.6962066</v>
      </c>
      <c r="FF82">
        <v>3.6972947</v>
      </c>
      <c r="FG82">
        <v>3.6974475</v>
      </c>
      <c r="FH82">
        <v>3.6971612</v>
      </c>
      <c r="FI82">
        <v>3.6971037</v>
      </c>
      <c r="FJ82">
        <v>3.7002725999999999</v>
      </c>
      <c r="FK82">
        <v>3.7010553000000002</v>
      </c>
      <c r="FL82">
        <v>3.7010744</v>
      </c>
      <c r="FM82">
        <v>3.7008833999999999</v>
      </c>
      <c r="FN82">
        <v>3.7011506999999999</v>
      </c>
      <c r="FO82">
        <v>3.7043957999999999</v>
      </c>
      <c r="FP82">
        <v>3.7047965999999999</v>
      </c>
      <c r="FQ82">
        <v>3.7041284999999999</v>
      </c>
      <c r="FR82">
        <v>3.7036129999999998</v>
      </c>
      <c r="FS82">
        <v>3.7034029999999998</v>
      </c>
      <c r="FT82">
        <v>3.7069725999999998</v>
      </c>
      <c r="FU82">
        <v>3.7076600000000002</v>
      </c>
      <c r="FV82">
        <v>3.7076600000000002</v>
      </c>
      <c r="FW82">
        <v>3.7075453</v>
      </c>
      <c r="FX82">
        <v>3.7079844</v>
      </c>
      <c r="FY82">
        <v>3.7129091999999999</v>
      </c>
      <c r="FZ82">
        <v>3.7130046000000001</v>
      </c>
      <c r="GA82">
        <v>3.7126801</v>
      </c>
      <c r="GB82">
        <v>3.7125275000000002</v>
      </c>
      <c r="GC82">
        <v>3.7126038000000001</v>
      </c>
      <c r="GD82">
        <v>3.7166313999999998</v>
      </c>
      <c r="GE82">
        <v>3.7165170000000001</v>
      </c>
      <c r="GF82">
        <v>3.7157536000000002</v>
      </c>
      <c r="GG82">
        <v>3.7152189999999998</v>
      </c>
      <c r="GH82">
        <v>3.7147036</v>
      </c>
      <c r="GI82">
        <v>3.7204111000000002</v>
      </c>
      <c r="GJ82">
        <v>3.7203347999999998</v>
      </c>
      <c r="GK82">
        <v>3.7200674999999999</v>
      </c>
      <c r="GL82">
        <v>3.7196283000000001</v>
      </c>
      <c r="GM82">
        <v>3.7196858000000002</v>
      </c>
      <c r="GN82">
        <v>3.7241906999999999</v>
      </c>
      <c r="GO82">
        <v>3.7237133999999998</v>
      </c>
      <c r="GP82">
        <v>3.7225871000000001</v>
      </c>
      <c r="GQ82">
        <v>3.7217281</v>
      </c>
      <c r="GR82">
        <v>3.7212128999999998</v>
      </c>
    </row>
    <row r="83" spans="1:200" x14ac:dyDescent="0.2">
      <c r="A83">
        <v>0.96463899665485497</v>
      </c>
      <c r="B83">
        <v>0.96463949183811104</v>
      </c>
      <c r="C83">
        <v>0.96463777738833401</v>
      </c>
      <c r="D83">
        <v>0.96462991540938003</v>
      </c>
      <c r="E83">
        <v>0.96463632291724899</v>
      </c>
      <c r="F83">
        <v>0.96467263634753297</v>
      </c>
      <c r="G83">
        <v>0.96468288957958803</v>
      </c>
      <c r="H83">
        <v>0.96469047725041701</v>
      </c>
      <c r="I83">
        <v>0.96468483301213004</v>
      </c>
      <c r="J83">
        <v>0.964686848115338</v>
      </c>
      <c r="K83">
        <v>0.964685086538421</v>
      </c>
      <c r="L83">
        <v>0.96468322309242405</v>
      </c>
      <c r="M83">
        <v>0.964687878120846</v>
      </c>
      <c r="N83">
        <v>0.964683422475206</v>
      </c>
      <c r="O83">
        <v>0.96464115114564397</v>
      </c>
      <c r="P83">
        <v>0.96469483688322699</v>
      </c>
      <c r="Q83">
        <v>0.964713770085176</v>
      </c>
      <c r="R83">
        <v>0.96470999770450605</v>
      </c>
      <c r="S83">
        <v>0.96468414283188197</v>
      </c>
      <c r="T83">
        <v>0.96468234564028899</v>
      </c>
      <c r="U83">
        <v>0.96468470154375496</v>
      </c>
      <c r="V83">
        <v>0.96467777290927104</v>
      </c>
      <c r="W83">
        <v>0.96468178043868802</v>
      </c>
      <c r="X83">
        <v>0.96468033366415196</v>
      </c>
      <c r="Y83">
        <v>0.96468465491575695</v>
      </c>
      <c r="Z83">
        <v>0.96469723098646198</v>
      </c>
      <c r="AA83">
        <v>0.96468291996139899</v>
      </c>
      <c r="AB83">
        <v>0.96469200258453702</v>
      </c>
      <c r="AC83">
        <v>0.96468435733845503</v>
      </c>
      <c r="AD83">
        <v>0.96468806693723497</v>
      </c>
      <c r="AE83">
        <v>0.96467632117682001</v>
      </c>
      <c r="AF83">
        <v>0.96466749294895604</v>
      </c>
      <c r="AG83">
        <v>0.96466993429562797</v>
      </c>
      <c r="AH83">
        <v>0.96466557321678303</v>
      </c>
      <c r="AI83">
        <v>0.96468391254538899</v>
      </c>
      <c r="AJ83">
        <v>0.96468448329064604</v>
      </c>
      <c r="AK83">
        <v>0.96467387756864198</v>
      </c>
      <c r="AL83">
        <v>0.96467576553829504</v>
      </c>
      <c r="AM83">
        <v>0.96466874600479302</v>
      </c>
      <c r="AN83">
        <v>0.96467077494340503</v>
      </c>
      <c r="AO83">
        <v>0.96467134849471603</v>
      </c>
      <c r="AP83">
        <v>0.964670691775666</v>
      </c>
      <c r="AQ83">
        <v>0.96466600037648897</v>
      </c>
      <c r="AR83">
        <v>0.96467310181532995</v>
      </c>
      <c r="AS83">
        <v>0.96468580773141699</v>
      </c>
      <c r="AT83">
        <v>0.964674047665384</v>
      </c>
      <c r="AU83">
        <v>0.96467069799129201</v>
      </c>
      <c r="AV83">
        <v>0.96466614855922606</v>
      </c>
      <c r="AW83">
        <v>0.96466337802600899</v>
      </c>
      <c r="AX83">
        <v>0.96466683882962301</v>
      </c>
      <c r="AY83">
        <v>0.96467520287707098</v>
      </c>
      <c r="AZ83">
        <v>0.96466793634509995</v>
      </c>
      <c r="BA83">
        <v>0.96466972836179199</v>
      </c>
      <c r="BB83">
        <v>0.96468271457121102</v>
      </c>
      <c r="BC83">
        <v>0.96468705823845402</v>
      </c>
      <c r="BD83">
        <v>0.96467425677548502</v>
      </c>
      <c r="BE83">
        <v>0.964669389661444</v>
      </c>
      <c r="BF83">
        <v>0.964664899787956</v>
      </c>
      <c r="BG83">
        <v>0.96464162574142898</v>
      </c>
      <c r="BH83">
        <v>0.96465372433837304</v>
      </c>
      <c r="BI83">
        <v>0.96461737796057601</v>
      </c>
      <c r="BJ83">
        <v>0.96462321913666205</v>
      </c>
      <c r="BK83">
        <v>0.96463936809984796</v>
      </c>
      <c r="BL83">
        <v>0.96465078157975903</v>
      </c>
      <c r="BM83">
        <v>0.96463768101398195</v>
      </c>
      <c r="BN83">
        <v>0.96464630862718104</v>
      </c>
      <c r="BO83">
        <v>0.96465261991935303</v>
      </c>
      <c r="BP83">
        <v>0.96464355321746398</v>
      </c>
      <c r="BQ83">
        <v>0.96464465994138204</v>
      </c>
      <c r="BR83">
        <v>0.96464776863386903</v>
      </c>
      <c r="BS83">
        <v>0.96464236552151095</v>
      </c>
      <c r="BT83">
        <v>0.96469056300497102</v>
      </c>
      <c r="BU83">
        <v>0.96470721880022703</v>
      </c>
      <c r="BV83">
        <v>0.96470371329802895</v>
      </c>
      <c r="BW83">
        <v>0.96471099502868096</v>
      </c>
      <c r="BX83">
        <v>0.96469484055410504</v>
      </c>
      <c r="BY83">
        <v>0.96470249530945895</v>
      </c>
      <c r="BZ83">
        <v>0.96469493607142298</v>
      </c>
      <c r="CA83">
        <v>0.96469160838023804</v>
      </c>
      <c r="CB83">
        <v>0.96469614708775897</v>
      </c>
      <c r="CC83">
        <v>0.96465209768856897</v>
      </c>
      <c r="CD83">
        <v>0.96466379321092999</v>
      </c>
      <c r="CE83">
        <v>0.96466961502422299</v>
      </c>
      <c r="CF83">
        <v>0.96467078254058602</v>
      </c>
      <c r="CG83">
        <v>0.96466911719849402</v>
      </c>
      <c r="CH83">
        <v>0.964648644139528</v>
      </c>
      <c r="CI83">
        <v>0.96469845767331097</v>
      </c>
      <c r="CJ83">
        <v>0.96471635012531298</v>
      </c>
      <c r="CK83">
        <v>0.964700229970058</v>
      </c>
      <c r="CL83">
        <v>0.96470853394656697</v>
      </c>
      <c r="CM83">
        <v>0.96464764628566702</v>
      </c>
      <c r="CN83">
        <v>0.96466215698281899</v>
      </c>
      <c r="CO83">
        <v>0.96466591163680304</v>
      </c>
      <c r="CP83">
        <v>0.96467763612439905</v>
      </c>
      <c r="CQ83">
        <v>0.96467652014941596</v>
      </c>
      <c r="CR83">
        <v>0.96468531930308898</v>
      </c>
      <c r="CS83">
        <v>0.96474588481569301</v>
      </c>
      <c r="CT83">
        <v>0.96476362745682398</v>
      </c>
      <c r="CU83">
        <v>0.96476788632702803</v>
      </c>
      <c r="CV83">
        <v>0.96478335377203095</v>
      </c>
      <c r="CW83">
        <v>3.6745793999999998</v>
      </c>
      <c r="CX83">
        <v>3.6725178000000001</v>
      </c>
      <c r="CY83">
        <v>3.6723458999999998</v>
      </c>
      <c r="CZ83">
        <v>3.6723458999999998</v>
      </c>
      <c r="DA83">
        <v>3.6722887000000002</v>
      </c>
      <c r="DB83">
        <v>3.6701698</v>
      </c>
      <c r="DC83">
        <v>3.6704180000000002</v>
      </c>
      <c r="DD83">
        <v>3.6704943000000001</v>
      </c>
      <c r="DE83">
        <v>3.6708569999999998</v>
      </c>
      <c r="DF83">
        <v>3.6708569999999998</v>
      </c>
      <c r="DG83">
        <v>3.6693299000000001</v>
      </c>
      <c r="DH83">
        <v>3.6700745000000001</v>
      </c>
      <c r="DI83">
        <v>3.6704943000000001</v>
      </c>
      <c r="DJ83">
        <v>3.6707616000000001</v>
      </c>
      <c r="DK83">
        <v>3.6708951000000001</v>
      </c>
      <c r="DL83">
        <v>3.6696734000000002</v>
      </c>
      <c r="DM83">
        <v>3.6696352999999999</v>
      </c>
      <c r="DN83">
        <v>3.6699215999999999</v>
      </c>
      <c r="DO83">
        <v>3.6709906999999999</v>
      </c>
      <c r="DP83">
        <v>3.6714869000000001</v>
      </c>
      <c r="DQ83">
        <v>3.6710861000000001</v>
      </c>
      <c r="DR83">
        <v>3.6722887000000002</v>
      </c>
      <c r="DS83">
        <v>3.6727466999999998</v>
      </c>
      <c r="DT83">
        <v>3.6731858000000002</v>
      </c>
      <c r="DU83">
        <v>3.6732811999999999</v>
      </c>
      <c r="DV83">
        <v>3.6730904999999998</v>
      </c>
      <c r="DW83">
        <v>3.6743120999999999</v>
      </c>
      <c r="DX83">
        <v>3.6748463999999998</v>
      </c>
      <c r="DY83">
        <v>3.6752093000000001</v>
      </c>
      <c r="DZ83">
        <v>3.6754763000000001</v>
      </c>
      <c r="EA83">
        <v>3.6757054</v>
      </c>
      <c r="EB83">
        <v>3.6768508</v>
      </c>
      <c r="EC83">
        <v>3.6774043999999999</v>
      </c>
      <c r="ED83">
        <v>3.6774806999999998</v>
      </c>
      <c r="EE83">
        <v>3.6779008000000002</v>
      </c>
      <c r="EF83">
        <v>3.6786260999999998</v>
      </c>
      <c r="EG83">
        <v>3.6799048999999999</v>
      </c>
      <c r="EH83">
        <v>3.6802676000000001</v>
      </c>
      <c r="EI83">
        <v>3.6806877</v>
      </c>
      <c r="EJ83">
        <v>3.6809359000000001</v>
      </c>
      <c r="EK83">
        <v>3.6824439</v>
      </c>
      <c r="EL83">
        <v>3.6839518999999998</v>
      </c>
      <c r="EM83">
        <v>3.6843526</v>
      </c>
      <c r="EN83">
        <v>3.6847343000000001</v>
      </c>
      <c r="EO83">
        <v>3.6846198999999999</v>
      </c>
      <c r="EP83">
        <v>3.6866815000000002</v>
      </c>
      <c r="EQ83">
        <v>3.6880175999999998</v>
      </c>
      <c r="ER83">
        <v>3.6882085999999998</v>
      </c>
      <c r="ES83">
        <v>3.6882849000000002</v>
      </c>
      <c r="ET83">
        <v>3.6886665999999999</v>
      </c>
      <c r="EU83">
        <v>3.69069</v>
      </c>
      <c r="EV83">
        <v>3.6917399999999998</v>
      </c>
      <c r="EW83">
        <v>3.6918544999999998</v>
      </c>
      <c r="EX83">
        <v>3.6921217</v>
      </c>
      <c r="EY83">
        <v>3.6923699000000001</v>
      </c>
      <c r="EZ83">
        <v>3.6946222999999998</v>
      </c>
      <c r="FA83">
        <v>3.6956723</v>
      </c>
      <c r="FB83">
        <v>3.6956913</v>
      </c>
      <c r="FC83">
        <v>3.6960158000000001</v>
      </c>
      <c r="FD83">
        <v>3.6961303000000001</v>
      </c>
      <c r="FE83">
        <v>3.6984210000000002</v>
      </c>
      <c r="FF83">
        <v>3.6992991000000002</v>
      </c>
      <c r="FG83">
        <v>3.6995089000000001</v>
      </c>
      <c r="FH83">
        <v>3.6992227999999998</v>
      </c>
      <c r="FI83">
        <v>3.6990891000000001</v>
      </c>
      <c r="FJ83">
        <v>3.7021432000000001</v>
      </c>
      <c r="FK83">
        <v>3.7030593999999999</v>
      </c>
      <c r="FL83">
        <v>3.7029641</v>
      </c>
      <c r="FM83">
        <v>3.7029831</v>
      </c>
      <c r="FN83">
        <v>3.7031166999999998</v>
      </c>
      <c r="FO83">
        <v>3.7064574000000001</v>
      </c>
      <c r="FP83">
        <v>3.7069917000000001</v>
      </c>
      <c r="FQ83">
        <v>3.7062854999999999</v>
      </c>
      <c r="FR83">
        <v>3.7055218000000001</v>
      </c>
      <c r="FS83">
        <v>3.7054073999999999</v>
      </c>
      <c r="FT83">
        <v>3.7090914000000001</v>
      </c>
      <c r="FU83">
        <v>3.7098168999999999</v>
      </c>
      <c r="FV83">
        <v>3.7096260000000001</v>
      </c>
      <c r="FW83">
        <v>3.7097597000000002</v>
      </c>
      <c r="FX83">
        <v>3.7099503999999999</v>
      </c>
      <c r="FY83">
        <v>3.7148945000000002</v>
      </c>
      <c r="FZ83">
        <v>3.7152189999999998</v>
      </c>
      <c r="GA83">
        <v>3.7149326999999999</v>
      </c>
      <c r="GB83">
        <v>3.7146653999999999</v>
      </c>
      <c r="GC83">
        <v>3.7146653999999999</v>
      </c>
      <c r="GD83">
        <v>3.7188458</v>
      </c>
      <c r="GE83">
        <v>3.7185022999999999</v>
      </c>
      <c r="GF83">
        <v>3.7177196000000001</v>
      </c>
      <c r="GG83">
        <v>3.7172806</v>
      </c>
      <c r="GH83">
        <v>3.7168796</v>
      </c>
      <c r="GI83">
        <v>3.7226636000000002</v>
      </c>
      <c r="GJ83">
        <v>3.7224536000000001</v>
      </c>
      <c r="GK83">
        <v>3.7221863000000002</v>
      </c>
      <c r="GL83">
        <v>3.7217665000000002</v>
      </c>
      <c r="GM83">
        <v>3.7218428000000001</v>
      </c>
      <c r="GN83">
        <v>3.7264431</v>
      </c>
      <c r="GO83">
        <v>3.7258703999999998</v>
      </c>
      <c r="GP83">
        <v>3.7247249999999998</v>
      </c>
      <c r="GQ83">
        <v>3.7239806999999998</v>
      </c>
      <c r="GR83">
        <v>3.7233125999999999</v>
      </c>
    </row>
    <row r="84" spans="1:200" x14ac:dyDescent="0.2">
      <c r="A84">
        <v>0.97654818867948401</v>
      </c>
      <c r="B84">
        <v>0.97654867448573701</v>
      </c>
      <c r="C84">
        <v>0.97654691531382598</v>
      </c>
      <c r="D84">
        <v>0.97653896146419406</v>
      </c>
      <c r="E84">
        <v>0.97654529847412597</v>
      </c>
      <c r="F84">
        <v>0.97658203316969405</v>
      </c>
      <c r="G84">
        <v>0.97659253995808004</v>
      </c>
      <c r="H84">
        <v>0.97660017911158703</v>
      </c>
      <c r="I84">
        <v>0.97659443574863003</v>
      </c>
      <c r="J84">
        <v>0.97659636349272705</v>
      </c>
      <c r="K84">
        <v>0.97659467376701004</v>
      </c>
      <c r="L84">
        <v>0.97659283420356102</v>
      </c>
      <c r="M84">
        <v>0.97659756759632999</v>
      </c>
      <c r="N84">
        <v>0.97659304964245697</v>
      </c>
      <c r="O84">
        <v>0.97655024766922005</v>
      </c>
      <c r="P84">
        <v>0.97660442543843096</v>
      </c>
      <c r="Q84">
        <v>0.97662360616146204</v>
      </c>
      <c r="R84">
        <v>0.97661992421327704</v>
      </c>
      <c r="S84">
        <v>0.97659384334596</v>
      </c>
      <c r="T84">
        <v>0.97659190019814202</v>
      </c>
      <c r="U84">
        <v>0.97659456249417198</v>
      </c>
      <c r="V84">
        <v>0.97658725268512303</v>
      </c>
      <c r="W84">
        <v>0.97659134102466405</v>
      </c>
      <c r="X84">
        <v>0.97658978156436804</v>
      </c>
      <c r="Y84">
        <v>0.97659414677339096</v>
      </c>
      <c r="Z84">
        <v>0.97660696488279697</v>
      </c>
      <c r="AA84">
        <v>0.976592683708429</v>
      </c>
      <c r="AB84">
        <v>0.97660166844005003</v>
      </c>
      <c r="AC84">
        <v>0.97659401555426895</v>
      </c>
      <c r="AD84">
        <v>0.97659766098825096</v>
      </c>
      <c r="AE84">
        <v>0.976585810891893</v>
      </c>
      <c r="AF84">
        <v>0.976576836460193</v>
      </c>
      <c r="AG84">
        <v>0.97657947193874295</v>
      </c>
      <c r="AH84">
        <v>0.97657496808269295</v>
      </c>
      <c r="AI84">
        <v>0.97659350683159296</v>
      </c>
      <c r="AJ84">
        <v>0.97659407919216201</v>
      </c>
      <c r="AK84">
        <v>0.97658332794944502</v>
      </c>
      <c r="AL84">
        <v>0.97658522355286304</v>
      </c>
      <c r="AM84">
        <v>0.97657832744781103</v>
      </c>
      <c r="AN84">
        <v>0.97658028217890502</v>
      </c>
      <c r="AO84">
        <v>0.97658083582112598</v>
      </c>
      <c r="AP84">
        <v>0.97658011147035495</v>
      </c>
      <c r="AQ84">
        <v>0.97657535880536495</v>
      </c>
      <c r="AR84">
        <v>0.97658273061969503</v>
      </c>
      <c r="AS84">
        <v>0.97659537205656399</v>
      </c>
      <c r="AT84">
        <v>0.976583610766252</v>
      </c>
      <c r="AU84">
        <v>0.97658009543789803</v>
      </c>
      <c r="AV84">
        <v>0.976575636230124</v>
      </c>
      <c r="AW84">
        <v>0.97657274861971499</v>
      </c>
      <c r="AX84">
        <v>0.97657643897477797</v>
      </c>
      <c r="AY84">
        <v>0.97658488366463403</v>
      </c>
      <c r="AZ84">
        <v>0.97657741391934305</v>
      </c>
      <c r="BA84">
        <v>0.97657918824831602</v>
      </c>
      <c r="BB84">
        <v>0.976592350637012</v>
      </c>
      <c r="BC84">
        <v>0.976596886796951</v>
      </c>
      <c r="BD84">
        <v>0.97658372423137496</v>
      </c>
      <c r="BE84">
        <v>0.97657880410231501</v>
      </c>
      <c r="BF84">
        <v>0.97657432094706398</v>
      </c>
      <c r="BG84">
        <v>0.97655071209626798</v>
      </c>
      <c r="BH84">
        <v>0.9765630770225</v>
      </c>
      <c r="BI84">
        <v>0.97652604019302802</v>
      </c>
      <c r="BJ84">
        <v>0.976532159129884</v>
      </c>
      <c r="BK84">
        <v>0.976548495633628</v>
      </c>
      <c r="BL84">
        <v>0.97656001516540802</v>
      </c>
      <c r="BM84">
        <v>0.97654691622784395</v>
      </c>
      <c r="BN84">
        <v>0.97655534581033399</v>
      </c>
      <c r="BO84">
        <v>0.97656180190844</v>
      </c>
      <c r="BP84">
        <v>0.97655267478378605</v>
      </c>
      <c r="BQ84">
        <v>0.97655377819850697</v>
      </c>
      <c r="BR84">
        <v>0.97655716744197796</v>
      </c>
      <c r="BS84">
        <v>0.976551550769303</v>
      </c>
      <c r="BT84">
        <v>0.97660024520776001</v>
      </c>
      <c r="BU84">
        <v>0.97661715927712101</v>
      </c>
      <c r="BV84">
        <v>0.97661356092622498</v>
      </c>
      <c r="BW84">
        <v>0.97662099897848198</v>
      </c>
      <c r="BX84">
        <v>0.97660452098131201</v>
      </c>
      <c r="BY84">
        <v>0.97661237540287504</v>
      </c>
      <c r="BZ84">
        <v>0.97660471752341604</v>
      </c>
      <c r="CA84">
        <v>0.97660138447886002</v>
      </c>
      <c r="CB84">
        <v>0.97660603362131104</v>
      </c>
      <c r="CC84">
        <v>0.97656134115285298</v>
      </c>
      <c r="CD84">
        <v>0.97657322032578797</v>
      </c>
      <c r="CE84">
        <v>0.97657904348180102</v>
      </c>
      <c r="CF84">
        <v>0.97658014803025495</v>
      </c>
      <c r="CG84">
        <v>0.97657862482198099</v>
      </c>
      <c r="CH84">
        <v>0.97655801117274499</v>
      </c>
      <c r="CI84">
        <v>0.976608170636733</v>
      </c>
      <c r="CJ84">
        <v>0.97662637638113203</v>
      </c>
      <c r="CK84">
        <v>0.97660989574204504</v>
      </c>
      <c r="CL84">
        <v>0.97661844513789797</v>
      </c>
      <c r="CM84">
        <v>0.97655686603784597</v>
      </c>
      <c r="CN84">
        <v>0.97657129848228597</v>
      </c>
      <c r="CO84">
        <v>0.97657534238775601</v>
      </c>
      <c r="CP84">
        <v>0.97658724882255699</v>
      </c>
      <c r="CQ84">
        <v>0.97658609665060003</v>
      </c>
      <c r="CR84">
        <v>0.97659498971851699</v>
      </c>
      <c r="CS84">
        <v>0.97665634206861895</v>
      </c>
      <c r="CT84">
        <v>0.97667423454160096</v>
      </c>
      <c r="CU84">
        <v>0.976678646998697</v>
      </c>
      <c r="CV84">
        <v>0.976694288685931</v>
      </c>
      <c r="CW84">
        <v>3.6758009999999999</v>
      </c>
      <c r="CX84">
        <v>3.6739682999999999</v>
      </c>
      <c r="CY84">
        <v>3.6738919999999999</v>
      </c>
      <c r="CZ84">
        <v>3.6737967</v>
      </c>
      <c r="DA84">
        <v>3.6735866000000001</v>
      </c>
      <c r="DB84">
        <v>3.6716015</v>
      </c>
      <c r="DC84">
        <v>3.6719069000000002</v>
      </c>
      <c r="DD84">
        <v>3.6721742000000002</v>
      </c>
      <c r="DE84">
        <v>3.6723458999999998</v>
      </c>
      <c r="DF84">
        <v>3.6723077000000002</v>
      </c>
      <c r="DG84">
        <v>3.6710289</v>
      </c>
      <c r="DH84">
        <v>3.671926</v>
      </c>
      <c r="DI84">
        <v>3.6721933</v>
      </c>
      <c r="DJ84">
        <v>3.6725558999999999</v>
      </c>
      <c r="DK84">
        <v>3.6726131</v>
      </c>
      <c r="DL84">
        <v>3.6712577</v>
      </c>
      <c r="DM84">
        <v>3.6713914999999999</v>
      </c>
      <c r="DN84">
        <v>3.6716777999999999</v>
      </c>
      <c r="DO84">
        <v>3.6726893999999999</v>
      </c>
      <c r="DP84">
        <v>3.6732621000000001</v>
      </c>
      <c r="DQ84">
        <v>3.6728995000000002</v>
      </c>
      <c r="DR84">
        <v>3.6740447999999999</v>
      </c>
      <c r="DS84">
        <v>3.6745793999999998</v>
      </c>
      <c r="DT84">
        <v>3.6747892000000002</v>
      </c>
      <c r="DU84">
        <v>3.6749801999999998</v>
      </c>
      <c r="DV84">
        <v>3.6747892000000002</v>
      </c>
      <c r="DW84">
        <v>3.67624</v>
      </c>
      <c r="DX84">
        <v>3.6766217000000001</v>
      </c>
      <c r="DY84">
        <v>3.6770418</v>
      </c>
      <c r="DZ84">
        <v>3.6772516</v>
      </c>
      <c r="EA84">
        <v>3.6775954</v>
      </c>
      <c r="EB84">
        <v>3.6787214000000001</v>
      </c>
      <c r="EC84">
        <v>3.6791223999999998</v>
      </c>
      <c r="ED84">
        <v>3.6793513</v>
      </c>
      <c r="EE84">
        <v>3.6796566999999998</v>
      </c>
      <c r="EF84">
        <v>3.6805922999999998</v>
      </c>
      <c r="EG84">
        <v>3.6817565000000001</v>
      </c>
      <c r="EH84">
        <v>3.6822338000000001</v>
      </c>
      <c r="EI84">
        <v>3.6825774</v>
      </c>
      <c r="EJ84">
        <v>3.6828637</v>
      </c>
      <c r="EK84">
        <v>3.6842763000000001</v>
      </c>
      <c r="EL84">
        <v>3.6857270999999998</v>
      </c>
      <c r="EM84">
        <v>3.6862998</v>
      </c>
      <c r="EN84">
        <v>3.6866815000000002</v>
      </c>
      <c r="EO84">
        <v>3.6867006</v>
      </c>
      <c r="EP84">
        <v>3.6885520999999999</v>
      </c>
      <c r="EQ84">
        <v>3.6898309999999999</v>
      </c>
      <c r="ER84">
        <v>3.6903082999999999</v>
      </c>
      <c r="ES84">
        <v>3.6902702000000001</v>
      </c>
      <c r="ET84">
        <v>3.6904990999999998</v>
      </c>
      <c r="EU84">
        <v>3.6925797</v>
      </c>
      <c r="EV84">
        <v>3.6936488000000001</v>
      </c>
      <c r="EW84">
        <v>3.6940113999999999</v>
      </c>
      <c r="EX84">
        <v>3.6940113999999999</v>
      </c>
      <c r="EY84">
        <v>3.6942214999999998</v>
      </c>
      <c r="EZ84">
        <v>3.6964356999999999</v>
      </c>
      <c r="FA84">
        <v>3.6976382999999999</v>
      </c>
      <c r="FB84">
        <v>3.6976192000000001</v>
      </c>
      <c r="FC84">
        <v>3.6980008999999998</v>
      </c>
      <c r="FD84">
        <v>3.6980393</v>
      </c>
      <c r="FE84">
        <v>3.7004635000000001</v>
      </c>
      <c r="FF84">
        <v>3.7012651000000001</v>
      </c>
      <c r="FG84">
        <v>3.7015132999999998</v>
      </c>
      <c r="FH84">
        <v>3.7010361999999999</v>
      </c>
      <c r="FI84">
        <v>3.7010361999999999</v>
      </c>
      <c r="FJ84">
        <v>3.7043002</v>
      </c>
      <c r="FK84">
        <v>3.7051020000000001</v>
      </c>
      <c r="FL84">
        <v>3.7050828999999998</v>
      </c>
      <c r="FM84">
        <v>3.7050065999999999</v>
      </c>
      <c r="FN84">
        <v>3.7051973</v>
      </c>
      <c r="FO84">
        <v>3.7084234</v>
      </c>
      <c r="FP84">
        <v>3.7090724000000002</v>
      </c>
      <c r="FQ84">
        <v>3.7081179999999998</v>
      </c>
      <c r="FR84">
        <v>3.7077171999999998</v>
      </c>
      <c r="FS84">
        <v>3.7074881</v>
      </c>
      <c r="FT84">
        <v>3.7112292999999998</v>
      </c>
      <c r="FU84">
        <v>3.7119738999999998</v>
      </c>
      <c r="FV84">
        <v>3.711802</v>
      </c>
      <c r="FW84">
        <v>3.7116302999999999</v>
      </c>
      <c r="FX84">
        <v>3.7121073999999998</v>
      </c>
      <c r="FY84">
        <v>3.7170133999999999</v>
      </c>
      <c r="FZ84">
        <v>3.7172231999999998</v>
      </c>
      <c r="GA84">
        <v>3.7168223999999999</v>
      </c>
      <c r="GB84">
        <v>3.7168415000000001</v>
      </c>
      <c r="GC84">
        <v>3.7168605000000001</v>
      </c>
      <c r="GD84">
        <v>3.7210027999999999</v>
      </c>
      <c r="GE84">
        <v>3.7206974000000002</v>
      </c>
      <c r="GF84">
        <v>3.7198574999999998</v>
      </c>
      <c r="GG84">
        <v>3.7192656999999998</v>
      </c>
      <c r="GH84">
        <v>3.7190175000000001</v>
      </c>
      <c r="GI84">
        <v>3.7248206000000001</v>
      </c>
      <c r="GJ84">
        <v>3.7247249999999998</v>
      </c>
      <c r="GK84">
        <v>3.7242861</v>
      </c>
      <c r="GL84">
        <v>3.7237897000000002</v>
      </c>
      <c r="GM84">
        <v>3.7239996999999998</v>
      </c>
      <c r="GN84">
        <v>3.7283328</v>
      </c>
      <c r="GO84">
        <v>3.7281038999999998</v>
      </c>
      <c r="GP84">
        <v>3.7270348000000002</v>
      </c>
      <c r="GQ84">
        <v>3.7258893999999998</v>
      </c>
      <c r="GR84">
        <v>3.7256030999999998</v>
      </c>
    </row>
    <row r="85" spans="1:200" x14ac:dyDescent="0.2">
      <c r="A85">
        <v>0.98845739278647704</v>
      </c>
      <c r="B85">
        <v>0.98845774617547499</v>
      </c>
      <c r="C85">
        <v>0.988456127529171</v>
      </c>
      <c r="D85">
        <v>0.98844804311781498</v>
      </c>
      <c r="E85">
        <v>0.98845428392219503</v>
      </c>
      <c r="F85">
        <v>0.98849146693534395</v>
      </c>
      <c r="G85">
        <v>0.98850210248886194</v>
      </c>
      <c r="H85">
        <v>0.98850997119151196</v>
      </c>
      <c r="I85">
        <v>0.98850398257679395</v>
      </c>
      <c r="J85">
        <v>0.98850590990026799</v>
      </c>
      <c r="K85">
        <v>0.98850433577063301</v>
      </c>
      <c r="L85">
        <v>0.98850237091838</v>
      </c>
      <c r="M85">
        <v>0.98850726985412196</v>
      </c>
      <c r="N85">
        <v>0.98850263686341699</v>
      </c>
      <c r="O85">
        <v>0.98845928478089995</v>
      </c>
      <c r="P85">
        <v>0.98851414340885502</v>
      </c>
      <c r="Q85">
        <v>0.988533525706212</v>
      </c>
      <c r="R85">
        <v>0.98852996360455603</v>
      </c>
      <c r="S85">
        <v>0.98850347618635503</v>
      </c>
      <c r="T85">
        <v>0.98850142103099803</v>
      </c>
      <c r="U85">
        <v>0.98850442690014895</v>
      </c>
      <c r="V85">
        <v>0.98849676694242194</v>
      </c>
      <c r="W85">
        <v>0.98850098804150699</v>
      </c>
      <c r="X85">
        <v>0.988499276538928</v>
      </c>
      <c r="Y85">
        <v>0.988503702272442</v>
      </c>
      <c r="Z85">
        <v>0.98851665181562598</v>
      </c>
      <c r="AA85">
        <v>0.98850245165099004</v>
      </c>
      <c r="AB85">
        <v>0.98851127530389304</v>
      </c>
      <c r="AC85">
        <v>0.98850373506919498</v>
      </c>
      <c r="AD85">
        <v>0.98850721949924403</v>
      </c>
      <c r="AE85">
        <v>0.98849529726539698</v>
      </c>
      <c r="AF85">
        <v>0.98848621352696497</v>
      </c>
      <c r="AG85">
        <v>0.98848895287961502</v>
      </c>
      <c r="AH85">
        <v>0.98848445169904497</v>
      </c>
      <c r="AI85">
        <v>0.98850306920221098</v>
      </c>
      <c r="AJ85">
        <v>0.98850366066071704</v>
      </c>
      <c r="AK85">
        <v>0.98849277042961103</v>
      </c>
      <c r="AL85">
        <v>0.98849469989034899</v>
      </c>
      <c r="AM85">
        <v>0.98848780774497902</v>
      </c>
      <c r="AN85">
        <v>0.98848986556810803</v>
      </c>
      <c r="AO85">
        <v>0.98849030434944896</v>
      </c>
      <c r="AP85">
        <v>0.98848953696860198</v>
      </c>
      <c r="AQ85">
        <v>0.98848477791057698</v>
      </c>
      <c r="AR85">
        <v>0.98849233028658201</v>
      </c>
      <c r="AS85">
        <v>0.98850497005939497</v>
      </c>
      <c r="AT85">
        <v>0.98849325799634702</v>
      </c>
      <c r="AU85">
        <v>0.98848953177669396</v>
      </c>
      <c r="AV85">
        <v>0.98848508585929895</v>
      </c>
      <c r="AW85">
        <v>0.98848217250826598</v>
      </c>
      <c r="AX85">
        <v>0.98848601578296602</v>
      </c>
      <c r="AY85">
        <v>0.98849452042402197</v>
      </c>
      <c r="AZ85">
        <v>0.98848686316492795</v>
      </c>
      <c r="BA85">
        <v>0.98848868960168601</v>
      </c>
      <c r="BB85">
        <v>0.98850196909880605</v>
      </c>
      <c r="BC85">
        <v>0.98850665263520399</v>
      </c>
      <c r="BD85">
        <v>0.98849318910386796</v>
      </c>
      <c r="BE85">
        <v>0.98848836005843999</v>
      </c>
      <c r="BF85">
        <v>0.98848373238399301</v>
      </c>
      <c r="BG85">
        <v>0.98845981547106698</v>
      </c>
      <c r="BH85">
        <v>0.98847250012453403</v>
      </c>
      <c r="BI85">
        <v>0.98843474384784702</v>
      </c>
      <c r="BJ85">
        <v>0.98844108099783801</v>
      </c>
      <c r="BK85">
        <v>0.98845756634253901</v>
      </c>
      <c r="BL85">
        <v>0.98846923708555401</v>
      </c>
      <c r="BM85">
        <v>0.98845611146463297</v>
      </c>
      <c r="BN85">
        <v>0.98846448478394</v>
      </c>
      <c r="BO85">
        <v>0.988470982613881</v>
      </c>
      <c r="BP85">
        <v>0.98846183900178797</v>
      </c>
      <c r="BQ85">
        <v>0.98846289820130695</v>
      </c>
      <c r="BR85">
        <v>0.98846644767064495</v>
      </c>
      <c r="BS85">
        <v>0.98846075783130904</v>
      </c>
      <c r="BT85">
        <v>0.98850996785645995</v>
      </c>
      <c r="BU85">
        <v>0.98852709914957204</v>
      </c>
      <c r="BV85">
        <v>0.98852343248515695</v>
      </c>
      <c r="BW85">
        <v>0.988531010890351</v>
      </c>
      <c r="BX85">
        <v>0.98851418421957205</v>
      </c>
      <c r="BY85">
        <v>0.98852220146597802</v>
      </c>
      <c r="BZ85">
        <v>0.98851443119067695</v>
      </c>
      <c r="CA85">
        <v>0.98851113490692799</v>
      </c>
      <c r="CB85">
        <v>0.98851585860101399</v>
      </c>
      <c r="CC85">
        <v>0.98847057753205303</v>
      </c>
      <c r="CD85">
        <v>0.98848261829633199</v>
      </c>
      <c r="CE85">
        <v>0.98848856816275898</v>
      </c>
      <c r="CF85">
        <v>0.98848951383309902</v>
      </c>
      <c r="CG85">
        <v>0.98848813209650199</v>
      </c>
      <c r="CH85">
        <v>0.98846725002797398</v>
      </c>
      <c r="CI85">
        <v>0.98851785417490501</v>
      </c>
      <c r="CJ85">
        <v>0.98853635906680404</v>
      </c>
      <c r="CK85">
        <v>0.988519617490768</v>
      </c>
      <c r="CL85">
        <v>0.98852827324853998</v>
      </c>
      <c r="CM85">
        <v>0.98846615202260102</v>
      </c>
      <c r="CN85">
        <v>0.98848045574725996</v>
      </c>
      <c r="CO85">
        <v>0.98848485030934596</v>
      </c>
      <c r="CP85">
        <v>0.98849693754948498</v>
      </c>
      <c r="CQ85">
        <v>0.98849563615303504</v>
      </c>
      <c r="CR85">
        <v>0.98850471271549301</v>
      </c>
      <c r="CS85">
        <v>0.98856682754712599</v>
      </c>
      <c r="CT85">
        <v>0.98858482519621305</v>
      </c>
      <c r="CU85">
        <v>0.98858943471010496</v>
      </c>
      <c r="CV85">
        <v>0.98860515428450402</v>
      </c>
      <c r="CW85">
        <v>3.6771370999999999</v>
      </c>
      <c r="CX85">
        <v>3.6752856</v>
      </c>
      <c r="CY85">
        <v>3.6753619</v>
      </c>
      <c r="CZ85">
        <v>3.6751518000000001</v>
      </c>
      <c r="DA85">
        <v>3.6751136999999998</v>
      </c>
      <c r="DB85">
        <v>3.6732811999999999</v>
      </c>
      <c r="DC85">
        <v>3.6734912</v>
      </c>
      <c r="DD85">
        <v>3.6737204000000001</v>
      </c>
      <c r="DE85">
        <v>3.6739492</v>
      </c>
      <c r="DF85">
        <v>3.6741784000000002</v>
      </c>
      <c r="DG85">
        <v>3.6727656999999998</v>
      </c>
      <c r="DH85">
        <v>3.6734531000000001</v>
      </c>
      <c r="DI85">
        <v>3.6738347999999998</v>
      </c>
      <c r="DJ85">
        <v>3.6740447999999999</v>
      </c>
      <c r="DK85">
        <v>3.6741402000000001</v>
      </c>
      <c r="DL85">
        <v>3.6730711</v>
      </c>
      <c r="DM85">
        <v>3.6731094999999998</v>
      </c>
      <c r="DN85">
        <v>3.6734339999999999</v>
      </c>
      <c r="DO85">
        <v>3.6744265999999999</v>
      </c>
      <c r="DP85">
        <v>3.6749801999999998</v>
      </c>
      <c r="DQ85">
        <v>3.6746938</v>
      </c>
      <c r="DR85">
        <v>3.6758582999999998</v>
      </c>
      <c r="DS85">
        <v>3.67624</v>
      </c>
      <c r="DT85">
        <v>3.6764309000000002</v>
      </c>
      <c r="DU85">
        <v>3.6768698999999998</v>
      </c>
      <c r="DV85">
        <v>3.6766597999999999</v>
      </c>
      <c r="DW85">
        <v>3.6777861000000001</v>
      </c>
      <c r="DX85">
        <v>3.6785307</v>
      </c>
      <c r="DY85">
        <v>3.6786450999999998</v>
      </c>
      <c r="DZ85">
        <v>3.679065</v>
      </c>
      <c r="EA85">
        <v>3.6795423</v>
      </c>
      <c r="EB85">
        <v>3.6807257999999998</v>
      </c>
      <c r="EC85">
        <v>3.6809930999999998</v>
      </c>
      <c r="ED85">
        <v>3.6813365999999998</v>
      </c>
      <c r="EE85">
        <v>3.6815467000000002</v>
      </c>
      <c r="EF85">
        <v>3.6823673000000001</v>
      </c>
      <c r="EG85">
        <v>3.6836082999999999</v>
      </c>
      <c r="EH85">
        <v>3.6841043999999998</v>
      </c>
      <c r="EI85">
        <v>3.6845055000000002</v>
      </c>
      <c r="EJ85">
        <v>3.6847343000000001</v>
      </c>
      <c r="EK85">
        <v>3.6863188999999998</v>
      </c>
      <c r="EL85">
        <v>3.6877884999999999</v>
      </c>
      <c r="EM85">
        <v>3.6880557999999999</v>
      </c>
      <c r="EN85">
        <v>3.6883802000000001</v>
      </c>
      <c r="EO85">
        <v>3.6885140000000001</v>
      </c>
      <c r="EP85">
        <v>3.6905565</v>
      </c>
      <c r="EQ85">
        <v>3.6917016999999999</v>
      </c>
      <c r="ER85">
        <v>3.6919498000000002</v>
      </c>
      <c r="ES85">
        <v>3.6922362</v>
      </c>
      <c r="ET85">
        <v>3.6924652999999998</v>
      </c>
      <c r="EU85">
        <v>3.6943549999999998</v>
      </c>
      <c r="EV85">
        <v>3.6956532000000002</v>
      </c>
      <c r="EW85">
        <v>3.6957485999999999</v>
      </c>
      <c r="EX85">
        <v>3.6959776999999998</v>
      </c>
      <c r="EY85">
        <v>3.6960540000000002</v>
      </c>
      <c r="EZ85">
        <v>3.6984210000000002</v>
      </c>
      <c r="FA85">
        <v>3.6995854000000001</v>
      </c>
      <c r="FB85">
        <v>3.6996045</v>
      </c>
      <c r="FC85">
        <v>3.699719</v>
      </c>
      <c r="FD85">
        <v>3.6998335999999998</v>
      </c>
      <c r="FE85">
        <v>3.7023914000000002</v>
      </c>
      <c r="FF85">
        <v>3.7033648000000001</v>
      </c>
      <c r="FG85">
        <v>3.7033839</v>
      </c>
      <c r="FH85">
        <v>3.7030213000000001</v>
      </c>
      <c r="FI85">
        <v>3.7029068000000001</v>
      </c>
      <c r="FJ85">
        <v>3.7063046000000002</v>
      </c>
      <c r="FK85">
        <v>3.7071445000000001</v>
      </c>
      <c r="FL85">
        <v>3.7069535</v>
      </c>
      <c r="FM85">
        <v>3.7070490999999999</v>
      </c>
      <c r="FN85">
        <v>3.7070107000000001</v>
      </c>
      <c r="FO85">
        <v>3.7105231000000001</v>
      </c>
      <c r="FP85">
        <v>3.7111149000000001</v>
      </c>
      <c r="FQ85">
        <v>3.7102748999999999</v>
      </c>
      <c r="FR85">
        <v>3.7096832000000002</v>
      </c>
      <c r="FS85">
        <v>3.7094923999999998</v>
      </c>
      <c r="FT85">
        <v>3.7132719000000001</v>
      </c>
      <c r="FU85">
        <v>3.7140164000000002</v>
      </c>
      <c r="FV85">
        <v>3.7137682000000001</v>
      </c>
      <c r="FW85">
        <v>3.7136919000000002</v>
      </c>
      <c r="FX85">
        <v>3.7140355</v>
      </c>
      <c r="FY85">
        <v>3.7191130999999999</v>
      </c>
      <c r="FZ85">
        <v>3.7193228999999999</v>
      </c>
      <c r="GA85">
        <v>3.7190750000000001</v>
      </c>
      <c r="GB85">
        <v>3.7188648999999998</v>
      </c>
      <c r="GC85">
        <v>3.7188077000000002</v>
      </c>
      <c r="GD85">
        <v>3.7230835</v>
      </c>
      <c r="GE85">
        <v>3.7228162</v>
      </c>
      <c r="GF85">
        <v>3.7220143999999999</v>
      </c>
      <c r="GG85">
        <v>3.7214417000000002</v>
      </c>
      <c r="GH85">
        <v>3.7210790999999999</v>
      </c>
      <c r="GI85">
        <v>3.7269013000000002</v>
      </c>
      <c r="GJ85">
        <v>3.7267866000000001</v>
      </c>
      <c r="GK85">
        <v>3.7264048999999999</v>
      </c>
      <c r="GL85">
        <v>3.7261185999999999</v>
      </c>
      <c r="GM85">
        <v>3.7261185999999999</v>
      </c>
      <c r="GN85">
        <v>3.7306425999999999</v>
      </c>
      <c r="GO85">
        <v>3.7302417999999999</v>
      </c>
      <c r="GP85">
        <v>3.7291154999999998</v>
      </c>
      <c r="GQ85">
        <v>3.7281038999999998</v>
      </c>
      <c r="GR85">
        <v>3.7277029000000002</v>
      </c>
    </row>
    <row r="86" spans="1:200" x14ac:dyDescent="0.2">
      <c r="A86">
        <v>1.00036657030551</v>
      </c>
      <c r="B86">
        <v>1.0003668641177601</v>
      </c>
      <c r="C86">
        <v>1.00036528988157</v>
      </c>
      <c r="D86">
        <v>1.00035694764031</v>
      </c>
      <c r="E86">
        <v>1.0003632570419301</v>
      </c>
      <c r="F86">
        <v>1.00040088623357</v>
      </c>
      <c r="G86">
        <v>1.0004116347998</v>
      </c>
      <c r="H86">
        <v>1.0004197434975299</v>
      </c>
      <c r="I86">
        <v>1.0004135275077299</v>
      </c>
      <c r="J86">
        <v>1.0004155746793699</v>
      </c>
      <c r="K86">
        <v>1.0004139830973899</v>
      </c>
      <c r="L86">
        <v>1.00041197480832</v>
      </c>
      <c r="M86">
        <v>1.0004169868806501</v>
      </c>
      <c r="N86">
        <v>1.0004121590427799</v>
      </c>
      <c r="O86">
        <v>1.00036842505421</v>
      </c>
      <c r="P86">
        <v>1.00042379708007</v>
      </c>
      <c r="Q86">
        <v>1.00044346308867</v>
      </c>
      <c r="R86">
        <v>1.0004400932180899</v>
      </c>
      <c r="S86">
        <v>1.0004131211551299</v>
      </c>
      <c r="T86">
        <v>1.0004110224861</v>
      </c>
      <c r="U86">
        <v>1.00041426803102</v>
      </c>
      <c r="V86">
        <v>1.00040620757723</v>
      </c>
      <c r="W86">
        <v>1.0004106754570501</v>
      </c>
      <c r="X86">
        <v>1.0004087377243001</v>
      </c>
      <c r="Y86">
        <v>1.0004132176720799</v>
      </c>
      <c r="Z86">
        <v>1.0004263244159499</v>
      </c>
      <c r="AA86">
        <v>1.00041227231028</v>
      </c>
      <c r="AB86">
        <v>1.0004209396008099</v>
      </c>
      <c r="AC86">
        <v>1.0004134600546899</v>
      </c>
      <c r="AD86">
        <v>1.00041683950877</v>
      </c>
      <c r="AE86">
        <v>1.00040480183583</v>
      </c>
      <c r="AF86">
        <v>1.00039558325778</v>
      </c>
      <c r="AG86">
        <v>1.00039841539788</v>
      </c>
      <c r="AH86">
        <v>1.0003938959448599</v>
      </c>
      <c r="AI86">
        <v>1.0004127325027801</v>
      </c>
      <c r="AJ86">
        <v>1.0004132900075899</v>
      </c>
      <c r="AK86">
        <v>1.00040224160062</v>
      </c>
      <c r="AL86">
        <v>1.0004041383103801</v>
      </c>
      <c r="AM86">
        <v>1.00039737897256</v>
      </c>
      <c r="AN86">
        <v>1.00039948198883</v>
      </c>
      <c r="AO86">
        <v>1.0003997421159501</v>
      </c>
      <c r="AP86">
        <v>1.0003989961436901</v>
      </c>
      <c r="AQ86">
        <v>1.00039422810888</v>
      </c>
      <c r="AR86">
        <v>1.0004019995429301</v>
      </c>
      <c r="AS86">
        <v>1.00041449266333</v>
      </c>
      <c r="AT86">
        <v>1.00040296564778</v>
      </c>
      <c r="AU86">
        <v>1.0003989565379401</v>
      </c>
      <c r="AV86">
        <v>1.0003945722859999</v>
      </c>
      <c r="AW86">
        <v>1.0003915357274999</v>
      </c>
      <c r="AX86">
        <v>1.0003955790444801</v>
      </c>
      <c r="AY86">
        <v>1.0004041231788301</v>
      </c>
      <c r="AZ86">
        <v>1.00039629088913</v>
      </c>
      <c r="BA86">
        <v>1.0003982612609299</v>
      </c>
      <c r="BB86">
        <v>1.0004116578585001</v>
      </c>
      <c r="BC86">
        <v>1.00041642044049</v>
      </c>
      <c r="BD86">
        <v>1.0004026680371201</v>
      </c>
      <c r="BE86">
        <v>1.0003979249206101</v>
      </c>
      <c r="BF86">
        <v>1.00039318230817</v>
      </c>
      <c r="BG86">
        <v>1.0003688589649999</v>
      </c>
      <c r="BH86">
        <v>1.00038185702395</v>
      </c>
      <c r="BI86">
        <v>1.00034351406233</v>
      </c>
      <c r="BJ86">
        <v>1.00034999823801</v>
      </c>
      <c r="BK86">
        <v>1.0003666274674201</v>
      </c>
      <c r="BL86">
        <v>1.0003784293903799</v>
      </c>
      <c r="BM86">
        <v>1.0003652381158701</v>
      </c>
      <c r="BN86">
        <v>1.0003736616004599</v>
      </c>
      <c r="BO86">
        <v>1.00038010741705</v>
      </c>
      <c r="BP86">
        <v>1.0003709880051099</v>
      </c>
      <c r="BQ86">
        <v>1.0003720361166799</v>
      </c>
      <c r="BR86">
        <v>1.0003757832495901</v>
      </c>
      <c r="BS86">
        <v>1.0003699128815899</v>
      </c>
      <c r="BT86">
        <v>1.0004196570422399</v>
      </c>
      <c r="BU86">
        <v>1.0004370567276699</v>
      </c>
      <c r="BV86">
        <v>1.00043336908476</v>
      </c>
      <c r="BW86">
        <v>1.00044107053916</v>
      </c>
      <c r="BX86">
        <v>1.0004238587638301</v>
      </c>
      <c r="BY86">
        <v>1.0004321077104901</v>
      </c>
      <c r="BZ86">
        <v>1.00042408876525</v>
      </c>
      <c r="CA86">
        <v>1.0004208986071801</v>
      </c>
      <c r="CB86">
        <v>1.0004257043189699</v>
      </c>
      <c r="CC86">
        <v>1.0003797580607701</v>
      </c>
      <c r="CD86">
        <v>1.0003919571542501</v>
      </c>
      <c r="CE86">
        <v>1.0003980952990601</v>
      </c>
      <c r="CF86">
        <v>1.0003988489261499</v>
      </c>
      <c r="CG86">
        <v>1.0003976123050899</v>
      </c>
      <c r="CH86">
        <v>1.0003765206047399</v>
      </c>
      <c r="CI86">
        <v>1.0004275626579899</v>
      </c>
      <c r="CJ86">
        <v>1.0004463031348401</v>
      </c>
      <c r="CK86">
        <v>1.00042938471487</v>
      </c>
      <c r="CL86">
        <v>1.0004381366713799</v>
      </c>
      <c r="CM86">
        <v>1.0003754019678399</v>
      </c>
      <c r="CN86">
        <v>1.00038967977781</v>
      </c>
      <c r="CO86">
        <v>1.00039429952569</v>
      </c>
      <c r="CP86">
        <v>1.0004066245301799</v>
      </c>
      <c r="CQ86">
        <v>1.00040520693143</v>
      </c>
      <c r="CR86">
        <v>1.0004145173726899</v>
      </c>
      <c r="CS86">
        <v>1.0004772377646001</v>
      </c>
      <c r="CT86">
        <v>1.00049540161342</v>
      </c>
      <c r="CU86">
        <v>1.00050014195246</v>
      </c>
      <c r="CV86">
        <v>1.0005160081509199</v>
      </c>
      <c r="CW86">
        <v>3.6783779000000001</v>
      </c>
      <c r="CX86">
        <v>3.6767173</v>
      </c>
      <c r="CY86">
        <v>3.6766597999999999</v>
      </c>
      <c r="CZ86">
        <v>3.6766217000000001</v>
      </c>
      <c r="DA86">
        <v>3.6764309000000002</v>
      </c>
      <c r="DB86">
        <v>3.6747510000000001</v>
      </c>
      <c r="DC86">
        <v>3.6750373999999999</v>
      </c>
      <c r="DD86">
        <v>3.6751328000000001</v>
      </c>
      <c r="DE86">
        <v>3.6753809</v>
      </c>
      <c r="DF86">
        <v>3.6755719</v>
      </c>
      <c r="DG86">
        <v>3.6744265999999999</v>
      </c>
      <c r="DH86">
        <v>3.6749611</v>
      </c>
      <c r="DI86">
        <v>3.6754191</v>
      </c>
      <c r="DJ86">
        <v>3.6757819999999999</v>
      </c>
      <c r="DK86">
        <v>3.6757436000000001</v>
      </c>
      <c r="DL86">
        <v>3.6746938</v>
      </c>
      <c r="DM86">
        <v>3.6746747000000002</v>
      </c>
      <c r="DN86">
        <v>3.6751901999999999</v>
      </c>
      <c r="DO86">
        <v>3.6760874000000001</v>
      </c>
      <c r="DP86">
        <v>3.6767745000000001</v>
      </c>
      <c r="DQ86">
        <v>3.6765262999999999</v>
      </c>
      <c r="DR86">
        <v>3.6775188000000001</v>
      </c>
      <c r="DS86">
        <v>3.6780914999999998</v>
      </c>
      <c r="DT86">
        <v>3.6782252999999998</v>
      </c>
      <c r="DU86">
        <v>3.6785116000000002</v>
      </c>
      <c r="DV86">
        <v>3.6785497999999999</v>
      </c>
      <c r="DW86">
        <v>3.6796951</v>
      </c>
      <c r="DX86">
        <v>3.6801913000000002</v>
      </c>
      <c r="DY86">
        <v>3.6803823000000002</v>
      </c>
      <c r="DZ86">
        <v>3.6807067</v>
      </c>
      <c r="EA86">
        <v>3.6812602999999999</v>
      </c>
      <c r="EB86">
        <v>3.6822528999999999</v>
      </c>
      <c r="EC86">
        <v>3.6828064999999999</v>
      </c>
      <c r="ED86">
        <v>3.6829399999999999</v>
      </c>
      <c r="EE86">
        <v>3.6831882</v>
      </c>
      <c r="EF86">
        <v>3.6840663</v>
      </c>
      <c r="EG86">
        <v>3.6854599000000001</v>
      </c>
      <c r="EH86">
        <v>3.6858034000000002</v>
      </c>
      <c r="EI86">
        <v>3.6859750999999998</v>
      </c>
      <c r="EJ86">
        <v>3.6864523999999999</v>
      </c>
      <c r="EK86">
        <v>3.6880367000000001</v>
      </c>
      <c r="EL86">
        <v>3.6895828000000002</v>
      </c>
      <c r="EM86">
        <v>3.6899457</v>
      </c>
      <c r="EN86">
        <v>3.6902702000000001</v>
      </c>
      <c r="EO86">
        <v>3.6904037000000001</v>
      </c>
      <c r="EP86">
        <v>3.6923699000000001</v>
      </c>
      <c r="EQ86">
        <v>3.6934960000000001</v>
      </c>
      <c r="ER86">
        <v>3.6938970000000002</v>
      </c>
      <c r="ES86">
        <v>3.6942406000000001</v>
      </c>
      <c r="ET86">
        <v>3.6943359</v>
      </c>
      <c r="EU86">
        <v>3.6965884999999998</v>
      </c>
      <c r="EV86">
        <v>3.6973900999999998</v>
      </c>
      <c r="EW86">
        <v>3.6976572999999999</v>
      </c>
      <c r="EX86">
        <v>3.6978865000000001</v>
      </c>
      <c r="EY86">
        <v>3.6981155999999999</v>
      </c>
      <c r="EZ86">
        <v>3.7004635000000001</v>
      </c>
      <c r="FA86">
        <v>3.7015896000000001</v>
      </c>
      <c r="FB86">
        <v>3.7015132999999998</v>
      </c>
      <c r="FC86">
        <v>3.7017806000000002</v>
      </c>
      <c r="FD86">
        <v>3.7017996000000002</v>
      </c>
      <c r="FE86">
        <v>3.7043002</v>
      </c>
      <c r="FF86">
        <v>3.7051210000000001</v>
      </c>
      <c r="FG86">
        <v>3.7052356999999998</v>
      </c>
      <c r="FH86">
        <v>3.7051400999999999</v>
      </c>
      <c r="FI86">
        <v>3.7048155999999999</v>
      </c>
      <c r="FJ86">
        <v>3.7082899</v>
      </c>
      <c r="FK86">
        <v>3.7090914000000001</v>
      </c>
      <c r="FL86">
        <v>3.7088625</v>
      </c>
      <c r="FM86">
        <v>3.7088051000000002</v>
      </c>
      <c r="FN86">
        <v>3.7090150999999998</v>
      </c>
      <c r="FO86">
        <v>3.7124893999999999</v>
      </c>
      <c r="FP86">
        <v>3.7131002</v>
      </c>
      <c r="FQ86">
        <v>3.7122411999999998</v>
      </c>
      <c r="FR86">
        <v>3.7115922000000001</v>
      </c>
      <c r="FS86">
        <v>3.7114012000000001</v>
      </c>
      <c r="FT86">
        <v>3.7153524999999998</v>
      </c>
      <c r="FU86">
        <v>3.7161542999999999</v>
      </c>
      <c r="FV86">
        <v>3.7158297999999998</v>
      </c>
      <c r="FW86">
        <v>3.7157152</v>
      </c>
      <c r="FX86">
        <v>3.716059</v>
      </c>
      <c r="FY86">
        <v>3.7213463999999998</v>
      </c>
      <c r="FZ86">
        <v>3.7214035999999999</v>
      </c>
      <c r="GA86">
        <v>3.7210027999999999</v>
      </c>
      <c r="GB86">
        <v>3.7207927999999999</v>
      </c>
      <c r="GC86">
        <v>3.7208884000000002</v>
      </c>
      <c r="GD86">
        <v>3.7250494999999999</v>
      </c>
      <c r="GE86">
        <v>3.7247441000000001</v>
      </c>
      <c r="GF86">
        <v>3.7239996999999998</v>
      </c>
      <c r="GG86">
        <v>3.7234652000000001</v>
      </c>
      <c r="GH86">
        <v>3.7231597999999999</v>
      </c>
      <c r="GI86">
        <v>3.7290583000000002</v>
      </c>
      <c r="GJ86">
        <v>3.7289053999999999</v>
      </c>
      <c r="GK86">
        <v>3.7284093</v>
      </c>
      <c r="GL86">
        <v>3.7279892000000001</v>
      </c>
      <c r="GM86">
        <v>3.7282565000000001</v>
      </c>
      <c r="GN86">
        <v>3.732666</v>
      </c>
      <c r="GO86">
        <v>3.7324177999999999</v>
      </c>
      <c r="GP86">
        <v>3.7310433000000001</v>
      </c>
      <c r="GQ86">
        <v>3.7302035999999998</v>
      </c>
      <c r="GR86">
        <v>3.7296691000000002</v>
      </c>
    </row>
    <row r="87" spans="1:200" x14ac:dyDescent="0.2">
      <c r="A87">
        <v>1.01227577245302</v>
      </c>
      <c r="B87">
        <v>1.01227599428219</v>
      </c>
      <c r="C87">
        <v>1.01227447860691</v>
      </c>
      <c r="D87">
        <v>1.0122658979204</v>
      </c>
      <c r="E87">
        <v>1.0122722550819701</v>
      </c>
      <c r="F87">
        <v>1.01231035892521</v>
      </c>
      <c r="G87">
        <v>1.0123210853478899</v>
      </c>
      <c r="H87">
        <v>1.01232952878277</v>
      </c>
      <c r="I87">
        <v>1.0123231379806701</v>
      </c>
      <c r="J87">
        <v>1.0123251727632401</v>
      </c>
      <c r="K87">
        <v>1.01232358679218</v>
      </c>
      <c r="L87">
        <v>1.0123216846374099</v>
      </c>
      <c r="M87">
        <v>1.01232673087928</v>
      </c>
      <c r="N87">
        <v>1.01232170445151</v>
      </c>
      <c r="O87">
        <v>1.0122775980147301</v>
      </c>
      <c r="P87">
        <v>1.0123334565536499</v>
      </c>
      <c r="Q87">
        <v>1.01235349516106</v>
      </c>
      <c r="R87">
        <v>1.0123501709007401</v>
      </c>
      <c r="S87">
        <v>1.01232287071472</v>
      </c>
      <c r="T87">
        <v>1.01232063509064</v>
      </c>
      <c r="U87">
        <v>1.0123241435716399</v>
      </c>
      <c r="V87">
        <v>1.0123156550824599</v>
      </c>
      <c r="W87">
        <v>1.01232033418139</v>
      </c>
      <c r="X87">
        <v>1.0123182065848999</v>
      </c>
      <c r="Y87">
        <v>1.0123227232279799</v>
      </c>
      <c r="Z87">
        <v>1.0123361138347799</v>
      </c>
      <c r="AA87">
        <v>1.0123220129138399</v>
      </c>
      <c r="AB87">
        <v>1.0123305463258701</v>
      </c>
      <c r="AC87">
        <v>1.0123231438173199</v>
      </c>
      <c r="AD87">
        <v>1.0123265150529499</v>
      </c>
      <c r="AE87">
        <v>1.01231434672327</v>
      </c>
      <c r="AF87">
        <v>1.01230491527184</v>
      </c>
      <c r="AG87">
        <v>1.01230779947032</v>
      </c>
      <c r="AH87">
        <v>1.0123033719835599</v>
      </c>
      <c r="AI87">
        <v>1.0123223990136501</v>
      </c>
      <c r="AJ87">
        <v>1.01232297009179</v>
      </c>
      <c r="AK87">
        <v>1.0123117274339499</v>
      </c>
      <c r="AL87">
        <v>1.01231352363955</v>
      </c>
      <c r="AM87">
        <v>1.0123069043736499</v>
      </c>
      <c r="AN87">
        <v>1.01230901823015</v>
      </c>
      <c r="AO87">
        <v>1.01230924106428</v>
      </c>
      <c r="AP87">
        <v>1.0123084585431401</v>
      </c>
      <c r="AQ87">
        <v>1.0123036368110201</v>
      </c>
      <c r="AR87">
        <v>1.01231161362267</v>
      </c>
      <c r="AS87">
        <v>1.01232402615995</v>
      </c>
      <c r="AT87">
        <v>1.0123126092576999</v>
      </c>
      <c r="AU87">
        <v>1.01230845481033</v>
      </c>
      <c r="AV87">
        <v>1.01230401394375</v>
      </c>
      <c r="AW87">
        <v>1.01230088961795</v>
      </c>
      <c r="AX87">
        <v>1.01230508684482</v>
      </c>
      <c r="AY87">
        <v>1.0123136488240001</v>
      </c>
      <c r="AZ87">
        <v>1.0123056931836101</v>
      </c>
      <c r="BA87">
        <v>1.01230780357713</v>
      </c>
      <c r="BB87">
        <v>1.0123213346744599</v>
      </c>
      <c r="BC87">
        <v>1.01232610493644</v>
      </c>
      <c r="BD87">
        <v>1.0123121511103601</v>
      </c>
      <c r="BE87">
        <v>1.0123074335853299</v>
      </c>
      <c r="BF87">
        <v>1.01230266836537</v>
      </c>
      <c r="BG87">
        <v>1.0122779481751401</v>
      </c>
      <c r="BH87">
        <v>1.0122912226812599</v>
      </c>
      <c r="BI87">
        <v>1.01225225291353</v>
      </c>
      <c r="BJ87">
        <v>1.0122588340095899</v>
      </c>
      <c r="BK87">
        <v>1.0122757242278499</v>
      </c>
      <c r="BL87">
        <v>1.0122875401167599</v>
      </c>
      <c r="BM87">
        <v>1.01227438365934</v>
      </c>
      <c r="BN87">
        <v>1.0122827871023301</v>
      </c>
      <c r="BO87">
        <v>1.0122892917527899</v>
      </c>
      <c r="BP87">
        <v>1.01228014196454</v>
      </c>
      <c r="BQ87">
        <v>1.01228114780612</v>
      </c>
      <c r="BR87">
        <v>1.0122849873537201</v>
      </c>
      <c r="BS87">
        <v>1.01227911574072</v>
      </c>
      <c r="BT87">
        <v>1.0123293818383201</v>
      </c>
      <c r="BU87">
        <v>1.0123469559360601</v>
      </c>
      <c r="BV87">
        <v>1.0123433045303001</v>
      </c>
      <c r="BW87">
        <v>1.0123510737152399</v>
      </c>
      <c r="BX87">
        <v>1.0123335104453</v>
      </c>
      <c r="BY87">
        <v>1.0123419389424899</v>
      </c>
      <c r="BZ87">
        <v>1.0123338284254599</v>
      </c>
      <c r="CA87">
        <v>1.01233067130492</v>
      </c>
      <c r="CB87">
        <v>1.01233558391409</v>
      </c>
      <c r="CC87">
        <v>1.01228896672432</v>
      </c>
      <c r="CD87">
        <v>1.01230126131521</v>
      </c>
      <c r="CE87">
        <v>1.0123075997048501</v>
      </c>
      <c r="CF87">
        <v>1.0123082162191599</v>
      </c>
      <c r="CG87">
        <v>1.0123070116808699</v>
      </c>
      <c r="CH87">
        <v>1.01228585355761</v>
      </c>
      <c r="CI87">
        <v>1.01233724162706</v>
      </c>
      <c r="CJ87">
        <v>1.01235630736182</v>
      </c>
      <c r="CK87">
        <v>1.01233922068885</v>
      </c>
      <c r="CL87">
        <v>1.0123480954834601</v>
      </c>
      <c r="CM87">
        <v>1.0122846113386399</v>
      </c>
      <c r="CN87">
        <v>1.0122989704701899</v>
      </c>
      <c r="CO87">
        <v>1.0123036882316501</v>
      </c>
      <c r="CP87">
        <v>1.0123162788292599</v>
      </c>
      <c r="CQ87">
        <v>1.01231479919426</v>
      </c>
      <c r="CR87">
        <v>1.01232426063204</v>
      </c>
      <c r="CS87">
        <v>1.0123875648677101</v>
      </c>
      <c r="CT87">
        <v>1.0124060209519601</v>
      </c>
      <c r="CU87">
        <v>1.0124108075084399</v>
      </c>
      <c r="CV87">
        <v>1.01242683067277</v>
      </c>
      <c r="CW87">
        <v>3.6795995000000001</v>
      </c>
      <c r="CX87">
        <v>3.6780914999999998</v>
      </c>
      <c r="CY87">
        <v>3.6779199</v>
      </c>
      <c r="CZ87">
        <v>3.6778433000000001</v>
      </c>
      <c r="DA87">
        <v>3.6777669999999998</v>
      </c>
      <c r="DB87">
        <v>3.6763927999999999</v>
      </c>
      <c r="DC87">
        <v>3.6766217000000001</v>
      </c>
      <c r="DD87">
        <v>3.6767745000000001</v>
      </c>
      <c r="DE87">
        <v>3.6768508</v>
      </c>
      <c r="DF87">
        <v>3.6770990000000001</v>
      </c>
      <c r="DG87">
        <v>3.6760107999999998</v>
      </c>
      <c r="DH87">
        <v>3.6766982000000001</v>
      </c>
      <c r="DI87">
        <v>3.6770227000000002</v>
      </c>
      <c r="DJ87">
        <v>3.6771753</v>
      </c>
      <c r="DK87">
        <v>3.6772133999999999</v>
      </c>
      <c r="DL87">
        <v>3.6764690999999998</v>
      </c>
      <c r="DM87">
        <v>3.6764690999999998</v>
      </c>
      <c r="DN87">
        <v>3.6766597999999999</v>
      </c>
      <c r="DO87">
        <v>3.6775378999999999</v>
      </c>
      <c r="DP87">
        <v>3.6782824999999999</v>
      </c>
      <c r="DQ87">
        <v>3.6781678000000002</v>
      </c>
      <c r="DR87">
        <v>3.6791223999999998</v>
      </c>
      <c r="DS87">
        <v>3.6795613999999999</v>
      </c>
      <c r="DT87">
        <v>3.6798668000000001</v>
      </c>
      <c r="DU87">
        <v>3.6801149999999998</v>
      </c>
      <c r="DV87">
        <v>3.6802869</v>
      </c>
      <c r="DW87">
        <v>3.6813365999999998</v>
      </c>
      <c r="DX87">
        <v>3.6818711999999998</v>
      </c>
      <c r="DY87">
        <v>3.6821193999999999</v>
      </c>
      <c r="DZ87">
        <v>3.6825201999999999</v>
      </c>
      <c r="EA87">
        <v>3.6829974999999999</v>
      </c>
      <c r="EB87">
        <v>3.6840472000000002</v>
      </c>
      <c r="EC87">
        <v>3.6844861999999998</v>
      </c>
      <c r="ED87">
        <v>3.6847153000000001</v>
      </c>
      <c r="EE87">
        <v>3.6847724999999998</v>
      </c>
      <c r="EF87">
        <v>3.6859943999999998</v>
      </c>
      <c r="EG87">
        <v>3.6871969999999998</v>
      </c>
      <c r="EH87">
        <v>3.6875977999999998</v>
      </c>
      <c r="EI87">
        <v>3.6878077999999999</v>
      </c>
      <c r="EJ87">
        <v>3.6881132000000001</v>
      </c>
      <c r="EK87">
        <v>3.6899457</v>
      </c>
      <c r="EL87">
        <v>3.6913581</v>
      </c>
      <c r="EM87">
        <v>3.6917591000000001</v>
      </c>
      <c r="EN87">
        <v>3.6920836000000001</v>
      </c>
      <c r="EO87">
        <v>3.6921027</v>
      </c>
      <c r="EP87">
        <v>3.6940876999999999</v>
      </c>
      <c r="EQ87">
        <v>3.6954050000000001</v>
      </c>
      <c r="ER87">
        <v>3.6955385000000001</v>
      </c>
      <c r="ES87">
        <v>3.6959586</v>
      </c>
      <c r="ET87">
        <v>3.6961493000000001</v>
      </c>
      <c r="EU87">
        <v>3.6983446999999998</v>
      </c>
      <c r="EV87">
        <v>3.6993372</v>
      </c>
      <c r="EW87">
        <v>3.6993754000000001</v>
      </c>
      <c r="EX87">
        <v>3.6996807999999999</v>
      </c>
      <c r="EY87">
        <v>3.6997952000000001</v>
      </c>
      <c r="EZ87">
        <v>3.702296</v>
      </c>
      <c r="FA87">
        <v>3.7032503999999999</v>
      </c>
      <c r="FB87">
        <v>3.7034604999999998</v>
      </c>
      <c r="FC87">
        <v>3.7034986000000001</v>
      </c>
      <c r="FD87">
        <v>3.7037277</v>
      </c>
      <c r="FE87">
        <v>3.7061329000000001</v>
      </c>
      <c r="FF87">
        <v>3.7071635999999999</v>
      </c>
      <c r="FG87">
        <v>3.7071825999999999</v>
      </c>
      <c r="FH87">
        <v>3.7068772000000001</v>
      </c>
      <c r="FI87">
        <v>3.7065337</v>
      </c>
      <c r="FJ87">
        <v>3.7101223000000001</v>
      </c>
      <c r="FK87">
        <v>3.7110767</v>
      </c>
      <c r="FL87">
        <v>3.7107521999999999</v>
      </c>
      <c r="FM87">
        <v>3.7109239000000001</v>
      </c>
      <c r="FN87">
        <v>3.7108284999999999</v>
      </c>
      <c r="FO87">
        <v>3.7145891</v>
      </c>
      <c r="FP87">
        <v>3.7150853000000001</v>
      </c>
      <c r="FQ87">
        <v>3.7141880999999999</v>
      </c>
      <c r="FR87">
        <v>3.7134819000000001</v>
      </c>
      <c r="FS87">
        <v>3.7132527999999998</v>
      </c>
      <c r="FT87">
        <v>3.7172041</v>
      </c>
      <c r="FU87">
        <v>3.7178724000000001</v>
      </c>
      <c r="FV87">
        <v>3.7176623000000002</v>
      </c>
      <c r="FW87">
        <v>3.7176623000000002</v>
      </c>
      <c r="FX87">
        <v>3.7179867999999998</v>
      </c>
      <c r="FY87">
        <v>3.7231407000000001</v>
      </c>
      <c r="FZ87">
        <v>3.7234080000000001</v>
      </c>
      <c r="GA87">
        <v>3.7230262999999999</v>
      </c>
      <c r="GB87">
        <v>3.7228352999999998</v>
      </c>
      <c r="GC87">
        <v>3.7230072000000001</v>
      </c>
      <c r="GD87">
        <v>3.7270729999999999</v>
      </c>
      <c r="GE87">
        <v>3.7268631000000001</v>
      </c>
      <c r="GF87">
        <v>3.7261375999999999</v>
      </c>
      <c r="GG87">
        <v>3.7254505</v>
      </c>
      <c r="GH87">
        <v>3.7251259999999999</v>
      </c>
      <c r="GI87">
        <v>3.7311771</v>
      </c>
      <c r="GJ87">
        <v>3.7308526</v>
      </c>
      <c r="GK87">
        <v>3.7304515999999999</v>
      </c>
      <c r="GL87">
        <v>3.7301270999999998</v>
      </c>
      <c r="GM87">
        <v>3.730108</v>
      </c>
      <c r="GN87">
        <v>3.7349758</v>
      </c>
      <c r="GO87">
        <v>3.7344222</v>
      </c>
      <c r="GP87">
        <v>3.7332958999999999</v>
      </c>
      <c r="GQ87">
        <v>3.7322649999999999</v>
      </c>
      <c r="GR87">
        <v>3.7317497999999998</v>
      </c>
    </row>
    <row r="88" spans="1:200" x14ac:dyDescent="0.2">
      <c r="A88">
        <v>1.02418498411406</v>
      </c>
      <c r="B88">
        <v>1.0241850223078499</v>
      </c>
      <c r="C88">
        <v>1.02418361340745</v>
      </c>
      <c r="D88">
        <v>1.0241748769678301</v>
      </c>
      <c r="E88">
        <v>1.02418124254073</v>
      </c>
      <c r="F88">
        <v>1.02421980805696</v>
      </c>
      <c r="G88">
        <v>1.02423056343163</v>
      </c>
      <c r="H88">
        <v>1.0242393519231201</v>
      </c>
      <c r="I88">
        <v>1.02423272403691</v>
      </c>
      <c r="J88">
        <v>1.0242347538637899</v>
      </c>
      <c r="K88">
        <v>1.02423315052557</v>
      </c>
      <c r="L88">
        <v>1.0242313630822999</v>
      </c>
      <c r="M88">
        <v>1.0242364593243301</v>
      </c>
      <c r="N88">
        <v>1.02423130643519</v>
      </c>
      <c r="O88">
        <v>1.0241866338137</v>
      </c>
      <c r="P88">
        <v>1.0242431741008</v>
      </c>
      <c r="Q88">
        <v>1.0242635347414799</v>
      </c>
      <c r="R88">
        <v>1.0242602082891701</v>
      </c>
      <c r="S88">
        <v>1.0242325328227899</v>
      </c>
      <c r="T88">
        <v>1.0242302788381299</v>
      </c>
      <c r="U88">
        <v>1.0242339765202699</v>
      </c>
      <c r="V88">
        <v>1.0242251041733199</v>
      </c>
      <c r="W88">
        <v>1.0242299297169799</v>
      </c>
      <c r="X88">
        <v>1.02422766559005</v>
      </c>
      <c r="Y88">
        <v>1.02423225691252</v>
      </c>
      <c r="Z88">
        <v>1.0242458845545499</v>
      </c>
      <c r="AA88">
        <v>1.02423171147217</v>
      </c>
      <c r="AB88">
        <v>1.0242401932661001</v>
      </c>
      <c r="AC88">
        <v>1.0242328066486499</v>
      </c>
      <c r="AD88">
        <v>1.02423613111909</v>
      </c>
      <c r="AE88">
        <v>1.0242238307126601</v>
      </c>
      <c r="AF88">
        <v>1.0242143304676801</v>
      </c>
      <c r="AG88">
        <v>1.0242171726334599</v>
      </c>
      <c r="AH88">
        <v>1.02421290829476</v>
      </c>
      <c r="AI88">
        <v>1.02423216327193</v>
      </c>
      <c r="AJ88">
        <v>1.0242326385601901</v>
      </c>
      <c r="AK88">
        <v>1.02422129400129</v>
      </c>
      <c r="AL88">
        <v>1.0242229504581</v>
      </c>
      <c r="AM88">
        <v>1.02421646702949</v>
      </c>
      <c r="AN88">
        <v>1.0242185780616899</v>
      </c>
      <c r="AO88">
        <v>1.0242187328508701</v>
      </c>
      <c r="AP88">
        <v>1.0242179084558201</v>
      </c>
      <c r="AQ88">
        <v>1.0242130495798301</v>
      </c>
      <c r="AR88">
        <v>1.02422121245596</v>
      </c>
      <c r="AS88">
        <v>1.02423361497476</v>
      </c>
      <c r="AT88">
        <v>1.0242221720879301</v>
      </c>
      <c r="AU88">
        <v>1.0242179961530899</v>
      </c>
      <c r="AV88">
        <v>1.02421350966785</v>
      </c>
      <c r="AW88">
        <v>1.02421026845845</v>
      </c>
      <c r="AX88">
        <v>1.0242145745536999</v>
      </c>
      <c r="AY88">
        <v>1.0242232804743201</v>
      </c>
      <c r="AZ88">
        <v>1.0242150559455001</v>
      </c>
      <c r="BA88">
        <v>1.02421727831401</v>
      </c>
      <c r="BB88">
        <v>1.0242310041017</v>
      </c>
      <c r="BC88">
        <v>1.0242357914173601</v>
      </c>
      <c r="BD88">
        <v>1.0242216453058199</v>
      </c>
      <c r="BE88">
        <v>1.02421692254686</v>
      </c>
      <c r="BF88">
        <v>1.0242121299581799</v>
      </c>
      <c r="BG88">
        <v>1.02418701431502</v>
      </c>
      <c r="BH88">
        <v>1.02420063693537</v>
      </c>
      <c r="BI88">
        <v>1.02416092872686</v>
      </c>
      <c r="BJ88">
        <v>1.0241677448050399</v>
      </c>
      <c r="BK88">
        <v>1.02418481762902</v>
      </c>
      <c r="BL88">
        <v>1.0241966507843301</v>
      </c>
      <c r="BM88">
        <v>1.02418358752476</v>
      </c>
      <c r="BN88">
        <v>1.0241919139773601</v>
      </c>
      <c r="BO88">
        <v>1.0241984726087301</v>
      </c>
      <c r="BP88">
        <v>1.0241892858398001</v>
      </c>
      <c r="BQ88">
        <v>1.0241902022857701</v>
      </c>
      <c r="BR88">
        <v>1.0241941596950399</v>
      </c>
      <c r="BS88">
        <v>1.0241882973205001</v>
      </c>
      <c r="BT88">
        <v>1.02423910994265</v>
      </c>
      <c r="BU88">
        <v>1.02425688586338</v>
      </c>
      <c r="BV88">
        <v>1.0242531761884199</v>
      </c>
      <c r="BW88">
        <v>1.0242610557159799</v>
      </c>
      <c r="BX88">
        <v>1.0242431811141699</v>
      </c>
      <c r="BY88">
        <v>1.02425175608418</v>
      </c>
      <c r="BZ88">
        <v>1.0242436356773901</v>
      </c>
      <c r="CA88">
        <v>1.0242405219325199</v>
      </c>
      <c r="CB88">
        <v>1.0242454194424699</v>
      </c>
      <c r="CC88">
        <v>1.0241982362249999</v>
      </c>
      <c r="CD88">
        <v>1.02421057748514</v>
      </c>
      <c r="CE88">
        <v>1.02421712300992</v>
      </c>
      <c r="CF88">
        <v>1.0242175895591901</v>
      </c>
      <c r="CG88">
        <v>1.02421640819004</v>
      </c>
      <c r="CH88">
        <v>1.02419513821178</v>
      </c>
      <c r="CI88">
        <v>1.02424699431435</v>
      </c>
      <c r="CJ88">
        <v>1.02426633654528</v>
      </c>
      <c r="CK88">
        <v>1.02424910204389</v>
      </c>
      <c r="CL88">
        <v>1.0242580358543401</v>
      </c>
      <c r="CM88">
        <v>1.0241938466865499</v>
      </c>
      <c r="CN88">
        <v>1.0242082520373399</v>
      </c>
      <c r="CO88">
        <v>1.02421315182188</v>
      </c>
      <c r="CP88">
        <v>1.02422590558566</v>
      </c>
      <c r="CQ88">
        <v>1.0242243308769301</v>
      </c>
      <c r="CR88">
        <v>1.02423404190395</v>
      </c>
      <c r="CS88">
        <v>1.0242979111734001</v>
      </c>
      <c r="CT88">
        <v>1.0243167424627899</v>
      </c>
      <c r="CU88">
        <v>1.0243214928350699</v>
      </c>
      <c r="CV88">
        <v>1.02433768073138</v>
      </c>
      <c r="CW88">
        <v>3.6807639999999999</v>
      </c>
      <c r="CX88">
        <v>3.6793323</v>
      </c>
      <c r="CY88">
        <v>3.6793513</v>
      </c>
      <c r="CZ88">
        <v>3.6790459000000002</v>
      </c>
      <c r="DA88">
        <v>3.6789315</v>
      </c>
      <c r="DB88">
        <v>3.6777669999999998</v>
      </c>
      <c r="DC88">
        <v>3.6779961999999999</v>
      </c>
      <c r="DD88">
        <v>3.6781296999999999</v>
      </c>
      <c r="DE88">
        <v>3.6783587999999998</v>
      </c>
      <c r="DF88">
        <v>3.6784732</v>
      </c>
      <c r="DG88">
        <v>3.6773853000000001</v>
      </c>
      <c r="DH88">
        <v>3.6781871000000002</v>
      </c>
      <c r="DI88">
        <v>3.6784924999999999</v>
      </c>
      <c r="DJ88">
        <v>3.6786642000000001</v>
      </c>
      <c r="DK88">
        <v>3.6788742999999999</v>
      </c>
      <c r="DL88">
        <v>3.6780534</v>
      </c>
      <c r="DM88">
        <v>3.6780914999999998</v>
      </c>
      <c r="DN88">
        <v>3.6782444000000001</v>
      </c>
      <c r="DO88">
        <v>3.6792940999999999</v>
      </c>
      <c r="DP88">
        <v>3.6797523000000001</v>
      </c>
      <c r="DQ88">
        <v>3.6797905000000002</v>
      </c>
      <c r="DR88">
        <v>3.6808402999999998</v>
      </c>
      <c r="DS88">
        <v>3.6811457000000001</v>
      </c>
      <c r="DT88">
        <v>3.6815467000000002</v>
      </c>
      <c r="DU88">
        <v>3.6818140000000001</v>
      </c>
      <c r="DV88">
        <v>3.6820428000000001</v>
      </c>
      <c r="DW88">
        <v>3.6830927999999998</v>
      </c>
      <c r="DX88">
        <v>3.6834935999999998</v>
      </c>
      <c r="DY88">
        <v>3.6838562000000001</v>
      </c>
      <c r="DZ88">
        <v>3.6840472000000002</v>
      </c>
      <c r="EA88">
        <v>3.6848109</v>
      </c>
      <c r="EB88">
        <v>3.6856506000000002</v>
      </c>
      <c r="EC88">
        <v>3.6861470000000001</v>
      </c>
      <c r="ED88">
        <v>3.6862805000000001</v>
      </c>
      <c r="EE88">
        <v>3.6865287000000002</v>
      </c>
      <c r="EF88">
        <v>3.6878077999999999</v>
      </c>
      <c r="EG88">
        <v>3.6888766</v>
      </c>
      <c r="EH88">
        <v>3.6892965000000002</v>
      </c>
      <c r="EI88">
        <v>3.6895064999999998</v>
      </c>
      <c r="EJ88">
        <v>3.6899076000000002</v>
      </c>
      <c r="EK88">
        <v>3.6917016999999999</v>
      </c>
      <c r="EL88">
        <v>3.6930570999999999</v>
      </c>
      <c r="EM88">
        <v>3.6935153000000001</v>
      </c>
      <c r="EN88">
        <v>3.6938778999999999</v>
      </c>
      <c r="EO88">
        <v>3.6938013999999999</v>
      </c>
      <c r="EP88">
        <v>3.6960540000000002</v>
      </c>
      <c r="EQ88">
        <v>3.6972184000000001</v>
      </c>
      <c r="ER88">
        <v>3.6973900999999998</v>
      </c>
      <c r="ES88">
        <v>3.697562</v>
      </c>
      <c r="ET88">
        <v>3.6977338999999998</v>
      </c>
      <c r="EU88">
        <v>3.7000625</v>
      </c>
      <c r="EV88">
        <v>3.7009978000000001</v>
      </c>
      <c r="EW88">
        <v>3.7012079</v>
      </c>
      <c r="EX88">
        <v>3.7013798000000002</v>
      </c>
      <c r="EY88">
        <v>3.7015896000000001</v>
      </c>
      <c r="EZ88">
        <v>3.7039757</v>
      </c>
      <c r="FA88">
        <v>3.7052163999999999</v>
      </c>
      <c r="FB88">
        <v>3.7051973</v>
      </c>
      <c r="FC88">
        <v>3.7052738999999999</v>
      </c>
      <c r="FD88">
        <v>3.7054646</v>
      </c>
      <c r="FE88">
        <v>3.7080606999999999</v>
      </c>
      <c r="FF88">
        <v>3.7089387999999999</v>
      </c>
      <c r="FG88">
        <v>3.7090724000000002</v>
      </c>
      <c r="FH88">
        <v>3.7086334000000001</v>
      </c>
      <c r="FI88">
        <v>3.7084997</v>
      </c>
      <c r="FJ88">
        <v>3.7122411999999998</v>
      </c>
      <c r="FK88">
        <v>3.7127948000000002</v>
      </c>
      <c r="FL88">
        <v>3.7126610000000002</v>
      </c>
      <c r="FM88">
        <v>3.7125275000000002</v>
      </c>
      <c r="FN88">
        <v>3.7126228999999999</v>
      </c>
      <c r="FO88">
        <v>3.7165933</v>
      </c>
      <c r="FP88">
        <v>3.7169368</v>
      </c>
      <c r="FQ88">
        <v>3.7159824000000001</v>
      </c>
      <c r="FR88">
        <v>3.7152953000000002</v>
      </c>
      <c r="FS88">
        <v>3.7153144</v>
      </c>
      <c r="FT88">
        <v>3.7193420000000001</v>
      </c>
      <c r="FU88">
        <v>3.7199531000000001</v>
      </c>
      <c r="FV88">
        <v>3.7196858000000002</v>
      </c>
      <c r="FW88">
        <v>3.7195138999999999</v>
      </c>
      <c r="FX88">
        <v>3.7198193000000002</v>
      </c>
      <c r="FY88">
        <v>3.7253167999999999</v>
      </c>
      <c r="FZ88">
        <v>3.7254887000000001</v>
      </c>
      <c r="GA88">
        <v>3.7249732</v>
      </c>
      <c r="GB88">
        <v>3.7248397</v>
      </c>
      <c r="GC88">
        <v>3.7247824999999999</v>
      </c>
      <c r="GD88">
        <v>3.7291726999999999</v>
      </c>
      <c r="GE88">
        <v>3.7287146999999998</v>
      </c>
      <c r="GF88">
        <v>3.7279129000000002</v>
      </c>
      <c r="GG88">
        <v>3.7273402</v>
      </c>
      <c r="GH88">
        <v>3.7271301999999999</v>
      </c>
      <c r="GI88">
        <v>3.7331240000000001</v>
      </c>
      <c r="GJ88">
        <v>3.7329905000000001</v>
      </c>
      <c r="GK88">
        <v>3.7324940999999998</v>
      </c>
      <c r="GL88">
        <v>3.7321506000000002</v>
      </c>
      <c r="GM88">
        <v>3.7319789000000001</v>
      </c>
      <c r="GN88">
        <v>3.7368845999999998</v>
      </c>
      <c r="GO88">
        <v>3.7363309999999998</v>
      </c>
      <c r="GP88">
        <v>3.7352428</v>
      </c>
      <c r="GQ88">
        <v>3.7343457</v>
      </c>
      <c r="GR88">
        <v>3.7337348000000001</v>
      </c>
    </row>
    <row r="89" spans="1:200" x14ac:dyDescent="0.2">
      <c r="A89">
        <v>1.0360941562266901</v>
      </c>
      <c r="B89">
        <v>1.0360941158258099</v>
      </c>
      <c r="C89">
        <v>1.0360927052714299</v>
      </c>
      <c r="D89">
        <v>1.0360838211135901</v>
      </c>
      <c r="E89">
        <v>1.0360902212838099</v>
      </c>
      <c r="F89">
        <v>1.0361293288812601</v>
      </c>
      <c r="G89">
        <v>1.03614011254811</v>
      </c>
      <c r="H89">
        <v>1.0361491395637199</v>
      </c>
      <c r="I89">
        <v>1.03614242110538</v>
      </c>
      <c r="J89">
        <v>1.03614425523668</v>
      </c>
      <c r="K89">
        <v>1.03614275572499</v>
      </c>
      <c r="L89">
        <v>1.0361410144309999</v>
      </c>
      <c r="M89">
        <v>1.03614610199777</v>
      </c>
      <c r="N89">
        <v>1.03614090193595</v>
      </c>
      <c r="O89">
        <v>1.0360957437535401</v>
      </c>
      <c r="P89">
        <v>1.0361528976210199</v>
      </c>
      <c r="Q89">
        <v>1.0361735138186099</v>
      </c>
      <c r="R89">
        <v>1.03617021596016</v>
      </c>
      <c r="S89">
        <v>1.03614222454484</v>
      </c>
      <c r="T89">
        <v>1.0361398787173699</v>
      </c>
      <c r="U89">
        <v>1.0361437433952201</v>
      </c>
      <c r="V89">
        <v>1.03613457942404</v>
      </c>
      <c r="W89">
        <v>1.0361394518454901</v>
      </c>
      <c r="X89">
        <v>1.0361371628462499</v>
      </c>
      <c r="Y89">
        <v>1.036141813527</v>
      </c>
      <c r="Z89">
        <v>1.03615562901666</v>
      </c>
      <c r="AA89">
        <v>1.0361414263670701</v>
      </c>
      <c r="AB89">
        <v>1.0361498706835399</v>
      </c>
      <c r="AC89">
        <v>1.0361425374235</v>
      </c>
      <c r="AD89">
        <v>1.0361457217961201</v>
      </c>
      <c r="AE89">
        <v>1.0361334160545099</v>
      </c>
      <c r="AF89">
        <v>1.0361237170497599</v>
      </c>
      <c r="AG89">
        <v>1.0361266477497399</v>
      </c>
      <c r="AH89">
        <v>1.0361223725737201</v>
      </c>
      <c r="AI89">
        <v>1.0361419124963001</v>
      </c>
      <c r="AJ89">
        <v>1.03614226994451</v>
      </c>
      <c r="AK89">
        <v>1.0361308443044599</v>
      </c>
      <c r="AL89">
        <v>1.0361324001040999</v>
      </c>
      <c r="AM89">
        <v>1.0361259890414301</v>
      </c>
      <c r="AN89">
        <v>1.0361281449286399</v>
      </c>
      <c r="AO89">
        <v>1.0361281637069699</v>
      </c>
      <c r="AP89">
        <v>1.0361273526527901</v>
      </c>
      <c r="AQ89">
        <v>1.03612248994901</v>
      </c>
      <c r="AR89">
        <v>1.03613076572283</v>
      </c>
      <c r="AS89">
        <v>1.0361432913119799</v>
      </c>
      <c r="AT89">
        <v>1.0361318231946901</v>
      </c>
      <c r="AU89">
        <v>1.0361275950316899</v>
      </c>
      <c r="AV89">
        <v>1.0361230004330499</v>
      </c>
      <c r="AW89">
        <v>1.03611964721754</v>
      </c>
      <c r="AX89">
        <v>1.0361241346890699</v>
      </c>
      <c r="AY89">
        <v>1.03613281042592</v>
      </c>
      <c r="AZ89">
        <v>1.03612435784962</v>
      </c>
      <c r="BA89">
        <v>1.03612670740414</v>
      </c>
      <c r="BB89">
        <v>1.0361406446654</v>
      </c>
      <c r="BC89">
        <v>1.0361454799771801</v>
      </c>
      <c r="BD89">
        <v>1.0361310797951799</v>
      </c>
      <c r="BE89">
        <v>1.0361263756560499</v>
      </c>
      <c r="BF89">
        <v>1.03612159753442</v>
      </c>
      <c r="BG89">
        <v>1.0360960507274499</v>
      </c>
      <c r="BH89">
        <v>1.0361098996990299</v>
      </c>
      <c r="BI89">
        <v>1.0360696417225199</v>
      </c>
      <c r="BJ89">
        <v>1.03607661644856</v>
      </c>
      <c r="BK89">
        <v>1.0360939515898799</v>
      </c>
      <c r="BL89">
        <v>1.03610576123142</v>
      </c>
      <c r="BM89">
        <v>1.0360928094835</v>
      </c>
      <c r="BN89">
        <v>1.03610106975606</v>
      </c>
      <c r="BO89">
        <v>1.03610767674515</v>
      </c>
      <c r="BP89">
        <v>1.0360984228868799</v>
      </c>
      <c r="BQ89">
        <v>1.0360991941039599</v>
      </c>
      <c r="BR89">
        <v>1.0361033661566099</v>
      </c>
      <c r="BS89">
        <v>1.03609743746424</v>
      </c>
      <c r="BT89">
        <v>1.03614882170267</v>
      </c>
      <c r="BU89">
        <v>1.0361668213602999</v>
      </c>
      <c r="BV89">
        <v>1.03616307079781</v>
      </c>
      <c r="BW89">
        <v>1.0361710134359701</v>
      </c>
      <c r="BX89">
        <v>1.03615289608015</v>
      </c>
      <c r="BY89">
        <v>1.03616155524426</v>
      </c>
      <c r="BZ89">
        <v>1.0361533341207001</v>
      </c>
      <c r="CA89">
        <v>1.0361503711903599</v>
      </c>
      <c r="CB89">
        <v>1.03615526365611</v>
      </c>
      <c r="CC89">
        <v>1.0361075107523301</v>
      </c>
      <c r="CD89">
        <v>1.03611995930547</v>
      </c>
      <c r="CE89">
        <v>1.03612667221247</v>
      </c>
      <c r="CF89">
        <v>1.03612699879514</v>
      </c>
      <c r="CG89">
        <v>1.03612580572618</v>
      </c>
      <c r="CH89">
        <v>1.0361043557374501</v>
      </c>
      <c r="CI89">
        <v>1.03615674486001</v>
      </c>
      <c r="CJ89">
        <v>1.0361763862982301</v>
      </c>
      <c r="CK89">
        <v>1.03615899863601</v>
      </c>
      <c r="CL89">
        <v>1.03616790000773</v>
      </c>
      <c r="CM89">
        <v>1.03610309220036</v>
      </c>
      <c r="CN89">
        <v>1.0361175372673901</v>
      </c>
      <c r="CO89">
        <v>1.0361225518877299</v>
      </c>
      <c r="CP89">
        <v>1.0361355536932999</v>
      </c>
      <c r="CQ89">
        <v>1.03613387585484</v>
      </c>
      <c r="CR89">
        <v>1.0361437809063101</v>
      </c>
      <c r="CS89">
        <v>1.0362083114312199</v>
      </c>
      <c r="CT89">
        <v>1.036227433668</v>
      </c>
      <c r="CU89">
        <v>1.0362322082416</v>
      </c>
      <c r="CV89">
        <v>1.0362485931724199</v>
      </c>
      <c r="CW89">
        <v>3.6819665000000001</v>
      </c>
      <c r="CX89">
        <v>3.6804584999999999</v>
      </c>
      <c r="CY89">
        <v>3.6802869</v>
      </c>
      <c r="CZ89">
        <v>3.6803823000000002</v>
      </c>
      <c r="DA89">
        <v>3.6803059999999999</v>
      </c>
      <c r="DB89">
        <v>3.6791223999999998</v>
      </c>
      <c r="DC89">
        <v>3.6793703999999998</v>
      </c>
      <c r="DD89">
        <v>3.6794468999999999</v>
      </c>
      <c r="DE89">
        <v>3.6796186</v>
      </c>
      <c r="DF89">
        <v>3.6799048999999999</v>
      </c>
      <c r="DG89">
        <v>3.6788552000000001</v>
      </c>
      <c r="DH89">
        <v>3.6796758000000001</v>
      </c>
      <c r="DI89">
        <v>3.6799621999999999</v>
      </c>
      <c r="DJ89">
        <v>3.6803059999999999</v>
      </c>
      <c r="DK89">
        <v>3.6803631999999999</v>
      </c>
      <c r="DL89">
        <v>3.6796376999999998</v>
      </c>
      <c r="DM89">
        <v>3.6796566999999998</v>
      </c>
      <c r="DN89">
        <v>3.6798668000000001</v>
      </c>
      <c r="DO89">
        <v>3.6806304000000001</v>
      </c>
      <c r="DP89">
        <v>3.6813365999999998</v>
      </c>
      <c r="DQ89">
        <v>3.6814129000000002</v>
      </c>
      <c r="DR89">
        <v>3.6823673000000001</v>
      </c>
      <c r="DS89">
        <v>3.6829399999999999</v>
      </c>
      <c r="DT89">
        <v>3.6831691000000002</v>
      </c>
      <c r="DU89">
        <v>3.683322</v>
      </c>
      <c r="DV89">
        <v>3.6836082999999999</v>
      </c>
      <c r="DW89">
        <v>3.6847534</v>
      </c>
      <c r="DX89">
        <v>3.6851544000000001</v>
      </c>
      <c r="DY89">
        <v>3.6856697</v>
      </c>
      <c r="DZ89">
        <v>3.6857652999999999</v>
      </c>
      <c r="EA89">
        <v>3.6864523999999999</v>
      </c>
      <c r="EB89">
        <v>3.6875024000000001</v>
      </c>
      <c r="EC89">
        <v>3.6879222</v>
      </c>
      <c r="ED89">
        <v>3.6879412999999999</v>
      </c>
      <c r="EE89">
        <v>3.6884185999999999</v>
      </c>
      <c r="EF89">
        <v>3.6894493000000002</v>
      </c>
      <c r="EG89">
        <v>3.690671</v>
      </c>
      <c r="EH89">
        <v>3.6909763999999998</v>
      </c>
      <c r="EI89">
        <v>3.6912436</v>
      </c>
      <c r="EJ89">
        <v>3.6914346</v>
      </c>
      <c r="EK89">
        <v>3.6934578</v>
      </c>
      <c r="EL89">
        <v>3.6947369999999999</v>
      </c>
      <c r="EM89">
        <v>3.6953287000000001</v>
      </c>
      <c r="EN89">
        <v>3.6954622000000001</v>
      </c>
      <c r="EO89">
        <v>3.6955767000000002</v>
      </c>
      <c r="EP89">
        <v>3.6976572999999999</v>
      </c>
      <c r="EQ89">
        <v>3.6989364999999998</v>
      </c>
      <c r="ER89">
        <v>3.6990891000000001</v>
      </c>
      <c r="ES89">
        <v>3.6993182</v>
      </c>
      <c r="ET89">
        <v>3.6995089000000001</v>
      </c>
      <c r="EU89">
        <v>3.7019525</v>
      </c>
      <c r="EV89">
        <v>3.7029258999999999</v>
      </c>
      <c r="EW89">
        <v>3.7029450000000002</v>
      </c>
      <c r="EX89">
        <v>3.7031741</v>
      </c>
      <c r="EY89">
        <v>3.7033458000000001</v>
      </c>
      <c r="EZ89">
        <v>3.7059801000000001</v>
      </c>
      <c r="FA89">
        <v>3.7069154000000002</v>
      </c>
      <c r="FB89">
        <v>3.7069535</v>
      </c>
      <c r="FC89">
        <v>3.7070107000000001</v>
      </c>
      <c r="FD89">
        <v>3.7072588999999998</v>
      </c>
      <c r="FE89">
        <v>3.7098931999999998</v>
      </c>
      <c r="FF89">
        <v>3.7107904</v>
      </c>
      <c r="FG89">
        <v>3.7108857999999998</v>
      </c>
      <c r="FH89">
        <v>3.7104278000000002</v>
      </c>
      <c r="FI89">
        <v>3.7102940000000002</v>
      </c>
      <c r="FJ89">
        <v>3.7139400999999999</v>
      </c>
      <c r="FK89">
        <v>3.7146845000000002</v>
      </c>
      <c r="FL89">
        <v>3.7146081999999998</v>
      </c>
      <c r="FM89">
        <v>3.7143980999999999</v>
      </c>
      <c r="FN89">
        <v>3.7145700000000001</v>
      </c>
      <c r="FO89">
        <v>3.7184067000000001</v>
      </c>
      <c r="FP89">
        <v>3.7188077000000002</v>
      </c>
      <c r="FQ89">
        <v>3.7179677</v>
      </c>
      <c r="FR89">
        <v>3.7172996999999999</v>
      </c>
      <c r="FS89">
        <v>3.7170133999999999</v>
      </c>
      <c r="FT89">
        <v>3.7212128999999998</v>
      </c>
      <c r="FU89">
        <v>3.7219000000000002</v>
      </c>
      <c r="FV89">
        <v>3.7214991999999998</v>
      </c>
      <c r="FW89">
        <v>3.7214801</v>
      </c>
      <c r="FX89">
        <v>3.7218046</v>
      </c>
      <c r="FY89">
        <v>3.7271111000000001</v>
      </c>
      <c r="FZ89">
        <v>3.7273974000000001</v>
      </c>
      <c r="GA89">
        <v>3.7268248000000002</v>
      </c>
      <c r="GB89">
        <v>3.7265768000000001</v>
      </c>
      <c r="GC89">
        <v>3.7267294</v>
      </c>
      <c r="GD89">
        <v>3.7310623999999999</v>
      </c>
      <c r="GE89">
        <v>3.7307570000000001</v>
      </c>
      <c r="GF89">
        <v>3.7298407999999998</v>
      </c>
      <c r="GG89">
        <v>3.7293636999999999</v>
      </c>
      <c r="GH89">
        <v>3.7289245000000002</v>
      </c>
      <c r="GI89">
        <v>3.7351283999999998</v>
      </c>
      <c r="GJ89">
        <v>3.7348039000000002</v>
      </c>
      <c r="GK89">
        <v>3.7344222</v>
      </c>
      <c r="GL89">
        <v>3.7342122</v>
      </c>
      <c r="GM89">
        <v>3.7340211999999999</v>
      </c>
      <c r="GN89">
        <v>3.7388314999999999</v>
      </c>
      <c r="GO89">
        <v>3.7383926000000001</v>
      </c>
      <c r="GP89">
        <v>3.7374382000000002</v>
      </c>
      <c r="GQ89">
        <v>3.7362738000000002</v>
      </c>
      <c r="GR89">
        <v>3.7357583000000001</v>
      </c>
    </row>
    <row r="90" spans="1:200" x14ac:dyDescent="0.2">
      <c r="A90">
        <v>1.04800334284639</v>
      </c>
      <c r="B90">
        <v>1.0480032417196701</v>
      </c>
      <c r="C90">
        <v>1.0480017081750801</v>
      </c>
      <c r="D90">
        <v>1.047992723948</v>
      </c>
      <c r="E90">
        <v>1.0479991854088599</v>
      </c>
      <c r="F90">
        <v>1.0480389131430801</v>
      </c>
      <c r="G90">
        <v>1.04804964467337</v>
      </c>
      <c r="H90">
        <v>1.04805887816914</v>
      </c>
      <c r="I90">
        <v>1.0480520507656199</v>
      </c>
      <c r="J90">
        <v>1.0480537242527801</v>
      </c>
      <c r="K90">
        <v>1.0480524018694799</v>
      </c>
      <c r="L90">
        <v>1.0480506446723701</v>
      </c>
      <c r="M90">
        <v>1.04805578593381</v>
      </c>
      <c r="N90">
        <v>1.0480505269710501</v>
      </c>
      <c r="O90">
        <v>1.0480048486412401</v>
      </c>
      <c r="P90">
        <v>1.04806267305809</v>
      </c>
      <c r="Q90">
        <v>1.0480834629656499</v>
      </c>
      <c r="R90">
        <v>1.04808014994007</v>
      </c>
      <c r="S90">
        <v>1.04805189818078</v>
      </c>
      <c r="T90">
        <v>1.0480494188309</v>
      </c>
      <c r="U90">
        <v>1.04805346970768</v>
      </c>
      <c r="V90">
        <v>1.04804413770029</v>
      </c>
      <c r="W90">
        <v>1.0480489628055401</v>
      </c>
      <c r="X90">
        <v>1.04804663267387</v>
      </c>
      <c r="Y90">
        <v>1.0480514603836799</v>
      </c>
      <c r="Z90">
        <v>1.0480654221330199</v>
      </c>
      <c r="AA90">
        <v>1.0480511372451999</v>
      </c>
      <c r="AB90">
        <v>1.04805958747286</v>
      </c>
      <c r="AC90">
        <v>1.0480522399463901</v>
      </c>
      <c r="AD90">
        <v>1.04805541807763</v>
      </c>
      <c r="AE90">
        <v>1.0480428883083399</v>
      </c>
      <c r="AF90">
        <v>1.0480330995809</v>
      </c>
      <c r="AG90">
        <v>1.04803605470705</v>
      </c>
      <c r="AH90">
        <v>1.0480319382906</v>
      </c>
      <c r="AI90">
        <v>1.0480516282568799</v>
      </c>
      <c r="AJ90">
        <v>1.0480519443233001</v>
      </c>
      <c r="AK90">
        <v>1.04804037382325</v>
      </c>
      <c r="AL90">
        <v>1.0480418651549599</v>
      </c>
      <c r="AM90">
        <v>1.0480355151275</v>
      </c>
      <c r="AN90">
        <v>1.0480377014486799</v>
      </c>
      <c r="AO90">
        <v>1.0480375277065701</v>
      </c>
      <c r="AP90">
        <v>1.0480368849095001</v>
      </c>
      <c r="AQ90">
        <v>1.0480320278775701</v>
      </c>
      <c r="AR90">
        <v>1.0480403274732399</v>
      </c>
      <c r="AS90">
        <v>1.04805296352477</v>
      </c>
      <c r="AT90">
        <v>1.0480413936320701</v>
      </c>
      <c r="AU90">
        <v>1.0480372064128201</v>
      </c>
      <c r="AV90">
        <v>1.0480324752238901</v>
      </c>
      <c r="AW90">
        <v>1.0480290363236</v>
      </c>
      <c r="AX90">
        <v>1.04803366976794</v>
      </c>
      <c r="AY90">
        <v>1.0480422458268499</v>
      </c>
      <c r="AZ90">
        <v>1.0480337450510899</v>
      </c>
      <c r="BA90">
        <v>1.0480361250217001</v>
      </c>
      <c r="BB90">
        <v>1.0480502336314499</v>
      </c>
      <c r="BC90">
        <v>1.0480552288360101</v>
      </c>
      <c r="BD90">
        <v>1.0480404544505</v>
      </c>
      <c r="BE90">
        <v>1.0480358263298399</v>
      </c>
      <c r="BF90">
        <v>1.0480310623526801</v>
      </c>
      <c r="BG90">
        <v>1.04800513694949</v>
      </c>
      <c r="BH90">
        <v>1.04801917311457</v>
      </c>
      <c r="BI90">
        <v>1.0479783879067901</v>
      </c>
      <c r="BJ90">
        <v>1.04798542709687</v>
      </c>
      <c r="BK90">
        <v>1.04800304770131</v>
      </c>
      <c r="BL90">
        <v>1.0480148007958201</v>
      </c>
      <c r="BM90">
        <v>1.04800199617865</v>
      </c>
      <c r="BN90">
        <v>1.0480101829305799</v>
      </c>
      <c r="BO90">
        <v>1.0480169059206601</v>
      </c>
      <c r="BP90">
        <v>1.04800754019602</v>
      </c>
      <c r="BQ90">
        <v>1.0480082202888099</v>
      </c>
      <c r="BR90">
        <v>1.0480125176036901</v>
      </c>
      <c r="BS90">
        <v>1.0480064908812301</v>
      </c>
      <c r="BT90">
        <v>1.0480585379906999</v>
      </c>
      <c r="BU90">
        <v>1.0480766972348401</v>
      </c>
      <c r="BV90">
        <v>1.0480729532119999</v>
      </c>
      <c r="BW90">
        <v>1.0480809224836001</v>
      </c>
      <c r="BX90">
        <v>1.0480625989205601</v>
      </c>
      <c r="BY90">
        <v>1.0480713317040899</v>
      </c>
      <c r="BZ90">
        <v>1.0480630329259</v>
      </c>
      <c r="CA90">
        <v>1.0480601836608301</v>
      </c>
      <c r="CB90">
        <v>1.0480651268922501</v>
      </c>
      <c r="CC90">
        <v>1.0480167373601099</v>
      </c>
      <c r="CD90">
        <v>1.0480293506599301</v>
      </c>
      <c r="CE90">
        <v>1.0480361639631901</v>
      </c>
      <c r="CF90">
        <v>1.0480365473689801</v>
      </c>
      <c r="CG90">
        <v>1.04803513311463</v>
      </c>
      <c r="CH90">
        <v>1.0480135781948601</v>
      </c>
      <c r="CI90">
        <v>1.0480665539754801</v>
      </c>
      <c r="CJ90">
        <v>1.0480864649185899</v>
      </c>
      <c r="CK90">
        <v>1.04806888301637</v>
      </c>
      <c r="CL90">
        <v>1.04807774894971</v>
      </c>
      <c r="CM90">
        <v>1.0480123046074501</v>
      </c>
      <c r="CN90">
        <v>1.0480268237960899</v>
      </c>
      <c r="CO90">
        <v>1.0480318922121501</v>
      </c>
      <c r="CP90">
        <v>1.0480452219134999</v>
      </c>
      <c r="CQ90">
        <v>1.0480434353632699</v>
      </c>
      <c r="CR90">
        <v>1.04805351916726</v>
      </c>
      <c r="CS90">
        <v>1.04811881109553</v>
      </c>
      <c r="CT90">
        <v>1.04813812436043</v>
      </c>
      <c r="CU90">
        <v>1.0481428957188399</v>
      </c>
      <c r="CV90">
        <v>1.0481595020374199</v>
      </c>
      <c r="CW90">
        <v>3.6831691000000002</v>
      </c>
      <c r="CX90">
        <v>3.6816610999999999</v>
      </c>
      <c r="CY90">
        <v>3.6815467000000002</v>
      </c>
      <c r="CZ90">
        <v>3.6816038999999998</v>
      </c>
      <c r="DA90">
        <v>3.6814895000000001</v>
      </c>
      <c r="DB90">
        <v>3.6805157999999998</v>
      </c>
      <c r="DC90">
        <v>3.6808021000000002</v>
      </c>
      <c r="DD90">
        <v>3.6808784000000001</v>
      </c>
      <c r="DE90">
        <v>3.6811265999999998</v>
      </c>
      <c r="DF90">
        <v>3.6813747999999999</v>
      </c>
      <c r="DG90">
        <v>3.6804013000000002</v>
      </c>
      <c r="DH90">
        <v>3.6809549000000001</v>
      </c>
      <c r="DI90">
        <v>3.6814702000000001</v>
      </c>
      <c r="DJ90">
        <v>3.6816038999999998</v>
      </c>
      <c r="DK90">
        <v>3.6815848</v>
      </c>
      <c r="DL90">
        <v>3.6810694000000002</v>
      </c>
      <c r="DM90">
        <v>3.6810694000000002</v>
      </c>
      <c r="DN90">
        <v>3.6812222000000001</v>
      </c>
      <c r="DO90">
        <v>3.6822528999999999</v>
      </c>
      <c r="DP90">
        <v>3.6827492999999998</v>
      </c>
      <c r="DQ90">
        <v>3.6828446000000001</v>
      </c>
      <c r="DR90">
        <v>3.6840472000000002</v>
      </c>
      <c r="DS90">
        <v>3.6844098999999999</v>
      </c>
      <c r="DT90">
        <v>3.6846198999999999</v>
      </c>
      <c r="DU90">
        <v>3.6849634999999998</v>
      </c>
      <c r="DV90">
        <v>3.6851926000000002</v>
      </c>
      <c r="DW90">
        <v>3.6862613999999998</v>
      </c>
      <c r="DX90">
        <v>3.6868531999999998</v>
      </c>
      <c r="DY90">
        <v>3.6870441</v>
      </c>
      <c r="DZ90">
        <v>3.6872351000000001</v>
      </c>
      <c r="EA90">
        <v>3.6881322999999999</v>
      </c>
      <c r="EB90">
        <v>3.6890103999999999</v>
      </c>
      <c r="EC90">
        <v>3.6896211999999999</v>
      </c>
      <c r="ED90">
        <v>3.6896594</v>
      </c>
      <c r="EE90">
        <v>3.6898501000000001</v>
      </c>
      <c r="EF90">
        <v>3.6911483</v>
      </c>
      <c r="EG90">
        <v>3.6923699000000001</v>
      </c>
      <c r="EH90">
        <v>3.6926754000000002</v>
      </c>
      <c r="EI90">
        <v>3.6929425999999999</v>
      </c>
      <c r="EJ90">
        <v>3.6931715000000001</v>
      </c>
      <c r="EK90">
        <v>3.6950805</v>
      </c>
      <c r="EL90">
        <v>3.6964929</v>
      </c>
      <c r="EM90">
        <v>3.6969321000000002</v>
      </c>
      <c r="EN90">
        <v>3.6972375</v>
      </c>
      <c r="EO90">
        <v>3.6971421000000002</v>
      </c>
      <c r="EP90">
        <v>3.6994517</v>
      </c>
      <c r="EQ90">
        <v>3.7005780000000001</v>
      </c>
      <c r="ER90">
        <v>3.7008833999999999</v>
      </c>
      <c r="ES90">
        <v>3.7011316000000001</v>
      </c>
      <c r="ET90">
        <v>3.7011506999999999</v>
      </c>
      <c r="EU90">
        <v>3.7036129999999998</v>
      </c>
      <c r="EV90">
        <v>3.7045102000000001</v>
      </c>
      <c r="EW90">
        <v>3.7048347000000001</v>
      </c>
      <c r="EX90">
        <v>3.7047775000000001</v>
      </c>
      <c r="EY90">
        <v>3.7051020000000001</v>
      </c>
      <c r="EZ90">
        <v>3.7077171999999998</v>
      </c>
      <c r="FA90">
        <v>3.7086906000000002</v>
      </c>
      <c r="FB90">
        <v>3.7086524999999999</v>
      </c>
      <c r="FC90">
        <v>3.7087669000000001</v>
      </c>
      <c r="FD90">
        <v>3.7089579000000001</v>
      </c>
      <c r="FE90">
        <v>3.7117448</v>
      </c>
      <c r="FF90">
        <v>3.7124893999999999</v>
      </c>
      <c r="FG90">
        <v>3.7126038000000001</v>
      </c>
      <c r="FH90">
        <v>3.7121840000000002</v>
      </c>
      <c r="FI90">
        <v>3.7121840000000002</v>
      </c>
      <c r="FJ90">
        <v>3.7158871000000002</v>
      </c>
      <c r="FK90">
        <v>3.7164788</v>
      </c>
      <c r="FL90">
        <v>3.7164598</v>
      </c>
      <c r="FM90">
        <v>3.716326</v>
      </c>
      <c r="FN90">
        <v>3.7163453</v>
      </c>
      <c r="FO90">
        <v>3.7201056000000001</v>
      </c>
      <c r="FP90">
        <v>3.720602</v>
      </c>
      <c r="FQ90">
        <v>3.7198001999999999</v>
      </c>
      <c r="FR90">
        <v>3.7190365999999999</v>
      </c>
      <c r="FS90">
        <v>3.7187505000000001</v>
      </c>
      <c r="FT90">
        <v>3.7230835</v>
      </c>
      <c r="FU90">
        <v>3.7237325000000001</v>
      </c>
      <c r="FV90">
        <v>3.7233888999999998</v>
      </c>
      <c r="FW90">
        <v>3.7233508</v>
      </c>
      <c r="FX90">
        <v>3.7235990000000001</v>
      </c>
      <c r="FY90">
        <v>3.7290009999999998</v>
      </c>
      <c r="FZ90">
        <v>3.7292109</v>
      </c>
      <c r="GA90">
        <v>3.7287718999999999</v>
      </c>
      <c r="GB90">
        <v>3.7285237000000002</v>
      </c>
      <c r="GC90">
        <v>3.7283137000000002</v>
      </c>
      <c r="GD90">
        <v>3.7330668</v>
      </c>
      <c r="GE90">
        <v>3.7325132000000001</v>
      </c>
      <c r="GF90">
        <v>3.7318261000000001</v>
      </c>
      <c r="GG90">
        <v>3.7311198999999999</v>
      </c>
      <c r="GH90">
        <v>3.7309098000000001</v>
      </c>
      <c r="GI90">
        <v>3.7372282000000001</v>
      </c>
      <c r="GJ90">
        <v>3.7368655</v>
      </c>
      <c r="GK90">
        <v>3.7364264</v>
      </c>
      <c r="GL90">
        <v>3.7359111</v>
      </c>
      <c r="GM90">
        <v>3.7359111</v>
      </c>
      <c r="GN90">
        <v>3.7409313000000002</v>
      </c>
      <c r="GO90">
        <v>3.7403203999999999</v>
      </c>
      <c r="GP90">
        <v>3.7390034000000001</v>
      </c>
      <c r="GQ90">
        <v>3.7382588000000001</v>
      </c>
      <c r="GR90">
        <v>3.7376288999999998</v>
      </c>
    </row>
    <row r="91" spans="1:200" x14ac:dyDescent="0.2">
      <c r="A91">
        <v>1.05991254979385</v>
      </c>
      <c r="B91">
        <v>1.0599124106592599</v>
      </c>
      <c r="C91">
        <v>1.0599106633533899</v>
      </c>
      <c r="D91">
        <v>1.0599016474685901</v>
      </c>
      <c r="E91">
        <v>1.0599081510583299</v>
      </c>
      <c r="F91">
        <v>1.0599484764981799</v>
      </c>
      <c r="G91">
        <v>1.0599591805394799</v>
      </c>
      <c r="H91">
        <v>1.0599686090215601</v>
      </c>
      <c r="I91">
        <v>1.05996173074415</v>
      </c>
      <c r="J91">
        <v>1.0599632487859501</v>
      </c>
      <c r="K91">
        <v>1.0599620332339099</v>
      </c>
      <c r="L91">
        <v>1.05996030316613</v>
      </c>
      <c r="M91">
        <v>1.05996545912422</v>
      </c>
      <c r="N91">
        <v>1.05996014342186</v>
      </c>
      <c r="O91">
        <v>1.05991395439037</v>
      </c>
      <c r="P91">
        <v>1.0599724349886599</v>
      </c>
      <c r="Q91">
        <v>1.0599934404450799</v>
      </c>
      <c r="R91">
        <v>1.0599901871897399</v>
      </c>
      <c r="S91">
        <v>1.0599615687878099</v>
      </c>
      <c r="T91">
        <v>1.0599589632015201</v>
      </c>
      <c r="U91">
        <v>1.0599632116914599</v>
      </c>
      <c r="V91">
        <v>1.05995378564292</v>
      </c>
      <c r="W91">
        <v>1.0599584516051599</v>
      </c>
      <c r="X91">
        <v>1.0599560595133</v>
      </c>
      <c r="Y91">
        <v>1.0599611407826</v>
      </c>
      <c r="Z91">
        <v>1.05997523231218</v>
      </c>
      <c r="AA91">
        <v>1.05996082939392</v>
      </c>
      <c r="AB91">
        <v>1.05996936667207</v>
      </c>
      <c r="AC91">
        <v>1.0599618219699101</v>
      </c>
      <c r="AD91">
        <v>1.0599650764995401</v>
      </c>
      <c r="AE91">
        <v>1.0599524261272</v>
      </c>
      <c r="AF91">
        <v>1.0599424593033</v>
      </c>
      <c r="AG91">
        <v>1.05994553092406</v>
      </c>
      <c r="AH91">
        <v>1.05994151878015</v>
      </c>
      <c r="AI91">
        <v>1.05996137321107</v>
      </c>
      <c r="AJ91">
        <v>1.0599615917793901</v>
      </c>
      <c r="AK91">
        <v>1.0599499033964701</v>
      </c>
      <c r="AL91">
        <v>1.0599512861501901</v>
      </c>
      <c r="AM91">
        <v>1.0599450172615601</v>
      </c>
      <c r="AN91">
        <v>1.0599472191403201</v>
      </c>
      <c r="AO91">
        <v>1.0599468787112001</v>
      </c>
      <c r="AP91">
        <v>1.05994641348394</v>
      </c>
      <c r="AQ91">
        <v>1.0599415258314899</v>
      </c>
      <c r="AR91">
        <v>1.05994984304169</v>
      </c>
      <c r="AS91">
        <v>1.0599626260880399</v>
      </c>
      <c r="AT91">
        <v>1.0599509993595799</v>
      </c>
      <c r="AU91">
        <v>1.05994670048976</v>
      </c>
      <c r="AV91">
        <v>1.05994187502363</v>
      </c>
      <c r="AW91">
        <v>1.05993845432822</v>
      </c>
      <c r="AX91">
        <v>1.05994318587459</v>
      </c>
      <c r="AY91">
        <v>1.05995186345667</v>
      </c>
      <c r="AZ91">
        <v>1.05994318666548</v>
      </c>
      <c r="BA91">
        <v>1.0599455908305599</v>
      </c>
      <c r="BB91">
        <v>1.0599598033531199</v>
      </c>
      <c r="BC91">
        <v>1.0599649207106701</v>
      </c>
      <c r="BD91">
        <v>1.05994981638842</v>
      </c>
      <c r="BE91">
        <v>1.05994526835964</v>
      </c>
      <c r="BF91">
        <v>1.0599405165678699</v>
      </c>
      <c r="BG91">
        <v>1.05991423737706</v>
      </c>
      <c r="BH91">
        <v>1.0599285003572601</v>
      </c>
      <c r="BI91">
        <v>1.0598871455444201</v>
      </c>
      <c r="BJ91">
        <v>1.0598942202257799</v>
      </c>
      <c r="BK91">
        <v>1.0599121796828599</v>
      </c>
      <c r="BL91">
        <v>1.0599238304901899</v>
      </c>
      <c r="BM91">
        <v>1.0599111091081801</v>
      </c>
      <c r="BN91">
        <v>1.0599192837064</v>
      </c>
      <c r="BO91">
        <v>1.05992618818082</v>
      </c>
      <c r="BP91">
        <v>1.0599166252715899</v>
      </c>
      <c r="BQ91">
        <v>1.05991717461168</v>
      </c>
      <c r="BR91">
        <v>1.05992167104957</v>
      </c>
      <c r="BS91">
        <v>1.05991557244839</v>
      </c>
      <c r="BT91">
        <v>1.05996824209317</v>
      </c>
      <c r="BU91">
        <v>1.0599865377506399</v>
      </c>
      <c r="BV91">
        <v>1.0599827360732299</v>
      </c>
      <c r="BW91">
        <v>1.0599908169918599</v>
      </c>
      <c r="BX91">
        <v>1.05997227351626</v>
      </c>
      <c r="BY91">
        <v>1.0599810766503801</v>
      </c>
      <c r="BZ91">
        <v>1.0599727158452099</v>
      </c>
      <c r="CA91">
        <v>1.05997001907926</v>
      </c>
      <c r="CB91">
        <v>1.0599749693332501</v>
      </c>
      <c r="CC91">
        <v>1.05992600857994</v>
      </c>
      <c r="CD91">
        <v>1.0599387081367699</v>
      </c>
      <c r="CE91">
        <v>1.05994553217027</v>
      </c>
      <c r="CF91">
        <v>1.05994605294477</v>
      </c>
      <c r="CG91">
        <v>1.05994450306932</v>
      </c>
      <c r="CH91">
        <v>1.0599228097918001</v>
      </c>
      <c r="CI91">
        <v>1.0599763222149201</v>
      </c>
      <c r="CJ91">
        <v>1.0599965901451101</v>
      </c>
      <c r="CK91">
        <v>1.0599787634512099</v>
      </c>
      <c r="CL91">
        <v>1.05998753206227</v>
      </c>
      <c r="CM91">
        <v>1.0599215025276101</v>
      </c>
      <c r="CN91">
        <v>1.0599361114463799</v>
      </c>
      <c r="CO91">
        <v>1.0599411873481801</v>
      </c>
      <c r="CP91">
        <v>1.0599547807487699</v>
      </c>
      <c r="CQ91">
        <v>1.0599529648061601</v>
      </c>
      <c r="CR91">
        <v>1.0599632077028001</v>
      </c>
      <c r="CS91">
        <v>1.06002927713296</v>
      </c>
      <c r="CT91">
        <v>1.0600487583556399</v>
      </c>
      <c r="CU91">
        <v>1.06005353577426</v>
      </c>
      <c r="CV91">
        <v>1.0600704754228301</v>
      </c>
      <c r="CW91">
        <v>3.6842000000000001</v>
      </c>
      <c r="CX91">
        <v>3.6827302</v>
      </c>
      <c r="CY91">
        <v>3.6825964</v>
      </c>
      <c r="CZ91">
        <v>3.6826154999999998</v>
      </c>
      <c r="DA91">
        <v>3.6826921000000001</v>
      </c>
      <c r="DB91">
        <v>3.6818140000000001</v>
      </c>
      <c r="DC91">
        <v>3.6820046999999998</v>
      </c>
      <c r="DD91">
        <v>3.6820046999999998</v>
      </c>
      <c r="DE91">
        <v>3.6823291999999999</v>
      </c>
      <c r="DF91">
        <v>3.6824629</v>
      </c>
      <c r="DG91">
        <v>3.6817755999999999</v>
      </c>
      <c r="DH91">
        <v>3.6821575000000002</v>
      </c>
      <c r="DI91">
        <v>3.6828637</v>
      </c>
      <c r="DJ91">
        <v>3.6830547</v>
      </c>
      <c r="DK91">
        <v>3.6830737999999998</v>
      </c>
      <c r="DL91">
        <v>3.6826154999999998</v>
      </c>
      <c r="DM91">
        <v>3.6827302</v>
      </c>
      <c r="DN91">
        <v>3.6828256000000001</v>
      </c>
      <c r="DO91">
        <v>3.6837418</v>
      </c>
      <c r="DP91">
        <v>3.6843145000000002</v>
      </c>
      <c r="DQ91">
        <v>3.6846198999999999</v>
      </c>
      <c r="DR91">
        <v>3.6854979999999999</v>
      </c>
      <c r="DS91">
        <v>3.6859369000000002</v>
      </c>
      <c r="DT91">
        <v>3.6862998</v>
      </c>
      <c r="DU91">
        <v>3.6863952000000002</v>
      </c>
      <c r="DV91">
        <v>3.6867958999999999</v>
      </c>
      <c r="DW91">
        <v>3.6879412999999999</v>
      </c>
      <c r="DX91">
        <v>3.6883039000000002</v>
      </c>
      <c r="DY91">
        <v>3.6885712000000002</v>
      </c>
      <c r="DZ91">
        <v>3.6888576</v>
      </c>
      <c r="EA91">
        <v>3.6897166000000001</v>
      </c>
      <c r="EB91">
        <v>3.6907282000000001</v>
      </c>
      <c r="EC91">
        <v>3.6910145000000001</v>
      </c>
      <c r="ED91">
        <v>3.6912055000000001</v>
      </c>
      <c r="EE91">
        <v>3.6914536999999998</v>
      </c>
      <c r="EF91">
        <v>3.6929235</v>
      </c>
      <c r="EG91">
        <v>3.6938588999999999</v>
      </c>
      <c r="EH91">
        <v>3.6942786999999999</v>
      </c>
      <c r="EI91">
        <v>3.6944506000000001</v>
      </c>
      <c r="EJ91">
        <v>3.6948514000000001</v>
      </c>
      <c r="EK91">
        <v>3.6967793000000002</v>
      </c>
      <c r="EL91">
        <v>3.6981728</v>
      </c>
      <c r="EM91">
        <v>3.6985353999999999</v>
      </c>
      <c r="EN91">
        <v>3.6988789999999998</v>
      </c>
      <c r="EO91">
        <v>3.6987836000000001</v>
      </c>
      <c r="EP91">
        <v>3.7012651000000001</v>
      </c>
      <c r="EQ91">
        <v>3.7022769000000002</v>
      </c>
      <c r="ER91">
        <v>3.7025442000000002</v>
      </c>
      <c r="ES91">
        <v>3.7027922000000002</v>
      </c>
      <c r="ET91">
        <v>3.7027922000000002</v>
      </c>
      <c r="EU91">
        <v>3.7053501999999998</v>
      </c>
      <c r="EV91">
        <v>3.7063236000000002</v>
      </c>
      <c r="EW91">
        <v>3.7063046000000002</v>
      </c>
      <c r="EX91">
        <v>3.7064764000000001</v>
      </c>
      <c r="EY91">
        <v>3.7067627999999999</v>
      </c>
      <c r="EZ91">
        <v>3.7094352000000002</v>
      </c>
      <c r="FA91">
        <v>3.7103896000000001</v>
      </c>
      <c r="FB91">
        <v>3.7103896000000001</v>
      </c>
      <c r="FC91">
        <v>3.7104849999999998</v>
      </c>
      <c r="FD91">
        <v>3.7105994</v>
      </c>
      <c r="FE91">
        <v>3.7134627999999998</v>
      </c>
      <c r="FF91">
        <v>3.7143408999999998</v>
      </c>
      <c r="FG91">
        <v>3.7144172000000002</v>
      </c>
      <c r="FH91">
        <v>3.7139592000000001</v>
      </c>
      <c r="FI91">
        <v>3.7137682000000001</v>
      </c>
      <c r="FJ91">
        <v>3.7175669999999998</v>
      </c>
      <c r="FK91">
        <v>3.7182732000000001</v>
      </c>
      <c r="FL91">
        <v>3.7182159000000001</v>
      </c>
      <c r="FM91">
        <v>3.7180439999999999</v>
      </c>
      <c r="FN91">
        <v>3.7180439999999999</v>
      </c>
      <c r="FO91">
        <v>3.7219381</v>
      </c>
      <c r="FP91">
        <v>3.7223964</v>
      </c>
      <c r="FQ91">
        <v>3.7215373999999999</v>
      </c>
      <c r="FR91">
        <v>3.7208692999999999</v>
      </c>
      <c r="FS91">
        <v>3.7207165</v>
      </c>
      <c r="FT91">
        <v>3.7249541000000002</v>
      </c>
      <c r="FU91">
        <v>3.7254314000000002</v>
      </c>
      <c r="FV91">
        <v>3.7250304000000001</v>
      </c>
      <c r="FW91">
        <v>3.7252786000000002</v>
      </c>
      <c r="FX91">
        <v>3.7253167999999999</v>
      </c>
      <c r="FY91">
        <v>3.7309861</v>
      </c>
      <c r="FZ91">
        <v>3.7310433000000001</v>
      </c>
      <c r="GA91">
        <v>3.7305472000000002</v>
      </c>
      <c r="GB91">
        <v>3.7303180999999999</v>
      </c>
      <c r="GC91">
        <v>3.7302227000000001</v>
      </c>
      <c r="GD91">
        <v>3.734823</v>
      </c>
      <c r="GE91">
        <v>3.7344794000000001</v>
      </c>
      <c r="GF91">
        <v>3.7336966999999999</v>
      </c>
      <c r="GG91">
        <v>3.7330287000000002</v>
      </c>
      <c r="GH91">
        <v>3.7327232000000001</v>
      </c>
      <c r="GI91">
        <v>3.7387362</v>
      </c>
      <c r="GJ91">
        <v>3.7386408000000002</v>
      </c>
      <c r="GK91">
        <v>3.7381063000000001</v>
      </c>
      <c r="GL91">
        <v>3.7378390000000001</v>
      </c>
      <c r="GM91">
        <v>3.7377435999999999</v>
      </c>
      <c r="GN91">
        <v>3.7428021</v>
      </c>
      <c r="GO91">
        <v>3.7421720000000001</v>
      </c>
      <c r="GP91">
        <v>3.7411032</v>
      </c>
      <c r="GQ91">
        <v>3.7399960000000001</v>
      </c>
      <c r="GR91">
        <v>3.7396332999999999</v>
      </c>
    </row>
    <row r="92" spans="1:200" x14ac:dyDescent="0.2">
      <c r="A92">
        <v>1.07182169138421</v>
      </c>
      <c r="B92">
        <v>1.0718215420328501</v>
      </c>
      <c r="C92">
        <v>1.0718197067480599</v>
      </c>
      <c r="D92">
        <v>1.07181064301947</v>
      </c>
      <c r="E92">
        <v>1.0718170883048099</v>
      </c>
      <c r="F92">
        <v>1.0718580489507299</v>
      </c>
      <c r="G92">
        <v>1.07186868966254</v>
      </c>
      <c r="H92">
        <v>1.0718782759493699</v>
      </c>
      <c r="I92">
        <v>1.0718713169918299</v>
      </c>
      <c r="J92">
        <v>1.07187275954109</v>
      </c>
      <c r="K92">
        <v>1.07187154734257</v>
      </c>
      <c r="L92">
        <v>1.0718699336870801</v>
      </c>
      <c r="M92">
        <v>1.0718751856291</v>
      </c>
      <c r="N92">
        <v>1.0718697394300001</v>
      </c>
      <c r="O92">
        <v>1.0718230060893199</v>
      </c>
      <c r="P92">
        <v>1.07188225322792</v>
      </c>
      <c r="Q92">
        <v>1.07190335239567</v>
      </c>
      <c r="R92">
        <v>1.0719001197961699</v>
      </c>
      <c r="S92">
        <v>1.07187129735666</v>
      </c>
      <c r="T92">
        <v>1.07186846443865</v>
      </c>
      <c r="U92">
        <v>1.0718730584826699</v>
      </c>
      <c r="V92">
        <v>1.0718634282225501</v>
      </c>
      <c r="W92">
        <v>1.0718679835334901</v>
      </c>
      <c r="X92">
        <v>1.07186553094228</v>
      </c>
      <c r="Y92">
        <v>1.07187077544684</v>
      </c>
      <c r="Z92">
        <v>1.0718850520583001</v>
      </c>
      <c r="AA92">
        <v>1.07187053451435</v>
      </c>
      <c r="AB92">
        <v>1.0718791181885701</v>
      </c>
      <c r="AC92">
        <v>1.0718714326324701</v>
      </c>
      <c r="AD92">
        <v>1.0718747481012101</v>
      </c>
      <c r="AE92">
        <v>1.0718619823503499</v>
      </c>
      <c r="AF92">
        <v>1.0718518566517601</v>
      </c>
      <c r="AG92">
        <v>1.07185503769329</v>
      </c>
      <c r="AH92">
        <v>1.0718509741889899</v>
      </c>
      <c r="AI92">
        <v>1.0718711043595499</v>
      </c>
      <c r="AJ92">
        <v>1.0718712245075701</v>
      </c>
      <c r="AK92">
        <v>1.0718594603988301</v>
      </c>
      <c r="AL92">
        <v>1.0718606958063699</v>
      </c>
      <c r="AM92">
        <v>1.07185452177691</v>
      </c>
      <c r="AN92">
        <v>1.07185681316185</v>
      </c>
      <c r="AO92">
        <v>1.07185624824834</v>
      </c>
      <c r="AP92">
        <v>1.0718559373530301</v>
      </c>
      <c r="AQ92">
        <v>1.0718509837787999</v>
      </c>
      <c r="AR92">
        <v>1.07185941422436</v>
      </c>
      <c r="AS92">
        <v>1.07187230621722</v>
      </c>
      <c r="AT92">
        <v>1.0718605909193899</v>
      </c>
      <c r="AU92">
        <v>1.07185614821638</v>
      </c>
      <c r="AV92">
        <v>1.07185126228695</v>
      </c>
      <c r="AW92">
        <v>1.0718480701559101</v>
      </c>
      <c r="AX92">
        <v>1.07185264182422</v>
      </c>
      <c r="AY92">
        <v>1.0718614105795801</v>
      </c>
      <c r="AZ92">
        <v>1.0718526120052601</v>
      </c>
      <c r="BA92">
        <v>1.07185498386327</v>
      </c>
      <c r="BB92">
        <v>1.0718694366888699</v>
      </c>
      <c r="BC92">
        <v>1.07187450976827</v>
      </c>
      <c r="BD92">
        <v>1.07185923499115</v>
      </c>
      <c r="BE92">
        <v>1.07185466828065</v>
      </c>
      <c r="BF92">
        <v>1.0718499744210199</v>
      </c>
      <c r="BG92">
        <v>1.07182335763974</v>
      </c>
      <c r="BH92">
        <v>1.07183775142357</v>
      </c>
      <c r="BI92">
        <v>1.0717958487311201</v>
      </c>
      <c r="BJ92">
        <v>1.0718029573577501</v>
      </c>
      <c r="BK92">
        <v>1.0718212302830199</v>
      </c>
      <c r="BL92">
        <v>1.0718329419636501</v>
      </c>
      <c r="BM92">
        <v>1.0718202654339699</v>
      </c>
      <c r="BN92">
        <v>1.07182830683067</v>
      </c>
      <c r="BO92">
        <v>1.0718354623231101</v>
      </c>
      <c r="BP92">
        <v>1.0718256600478</v>
      </c>
      <c r="BQ92">
        <v>1.07182614027611</v>
      </c>
      <c r="BR92">
        <v>1.0718308409088999</v>
      </c>
      <c r="BS92">
        <v>1.0718246063714001</v>
      </c>
      <c r="BT92">
        <v>1.07187793464865</v>
      </c>
      <c r="BU92">
        <v>1.07189635255973</v>
      </c>
      <c r="BV92">
        <v>1.0718925443812499</v>
      </c>
      <c r="BW92">
        <v>1.0719007136963701</v>
      </c>
      <c r="BX92">
        <v>1.07188196087901</v>
      </c>
      <c r="BY92">
        <v>1.07189082700788</v>
      </c>
      <c r="BZ92">
        <v>1.0718823436929901</v>
      </c>
      <c r="CA92">
        <v>1.0718798073701299</v>
      </c>
      <c r="CB92">
        <v>1.0718848037113899</v>
      </c>
      <c r="CC92">
        <v>1.0718352835328799</v>
      </c>
      <c r="CD92">
        <v>1.0718481019912001</v>
      </c>
      <c r="CE92">
        <v>1.07185489951931</v>
      </c>
      <c r="CF92">
        <v>1.0718555685443401</v>
      </c>
      <c r="CG92">
        <v>1.0718539164794001</v>
      </c>
      <c r="CH92">
        <v>1.07183211073277</v>
      </c>
      <c r="CI92">
        <v>1.0718860628276701</v>
      </c>
      <c r="CJ92">
        <v>1.0719067457320399</v>
      </c>
      <c r="CK92">
        <v>1.0718886415309601</v>
      </c>
      <c r="CL92">
        <v>1.0718973648749199</v>
      </c>
      <c r="CM92">
        <v>1.0718306908248001</v>
      </c>
      <c r="CN92">
        <v>1.0718453952906399</v>
      </c>
      <c r="CO92">
        <v>1.07185048426702</v>
      </c>
      <c r="CP92">
        <v>1.07186433634496</v>
      </c>
      <c r="CQ92">
        <v>1.0718625459836599</v>
      </c>
      <c r="CR92">
        <v>1.0718728649664999</v>
      </c>
      <c r="CS92">
        <v>1.0719397134651301</v>
      </c>
      <c r="CT92">
        <v>1.0719593973683299</v>
      </c>
      <c r="CU92">
        <v>1.0719641504914501</v>
      </c>
      <c r="CV92">
        <v>1.07198143416916</v>
      </c>
      <c r="CW92">
        <v>3.6852497999999998</v>
      </c>
      <c r="CX92">
        <v>3.6838180999999999</v>
      </c>
      <c r="CY92">
        <v>3.6838372000000001</v>
      </c>
      <c r="CZ92">
        <v>3.6838562000000001</v>
      </c>
      <c r="DA92">
        <v>3.6837608999999998</v>
      </c>
      <c r="DB92">
        <v>3.6828827999999998</v>
      </c>
      <c r="DC92">
        <v>3.6832644999999999</v>
      </c>
      <c r="DD92">
        <v>3.6834935999999998</v>
      </c>
      <c r="DE92">
        <v>3.6834745</v>
      </c>
      <c r="DF92">
        <v>3.6837418</v>
      </c>
      <c r="DG92">
        <v>3.6830737999999998</v>
      </c>
      <c r="DH92">
        <v>3.683799</v>
      </c>
      <c r="DI92">
        <v>3.6842953999999999</v>
      </c>
      <c r="DJ92">
        <v>3.6844671</v>
      </c>
      <c r="DK92">
        <v>3.6844671</v>
      </c>
      <c r="DL92">
        <v>3.6840853999999998</v>
      </c>
      <c r="DM92">
        <v>3.6840090999999999</v>
      </c>
      <c r="DN92">
        <v>3.6842763000000001</v>
      </c>
      <c r="DO92">
        <v>3.6852689000000001</v>
      </c>
      <c r="DP92">
        <v>3.6857270999999998</v>
      </c>
      <c r="DQ92">
        <v>3.6860325</v>
      </c>
      <c r="DR92">
        <v>3.6871394999999998</v>
      </c>
      <c r="DS92">
        <v>3.6874449</v>
      </c>
      <c r="DT92">
        <v>3.6875596000000002</v>
      </c>
      <c r="DU92">
        <v>3.6879222</v>
      </c>
      <c r="DV92">
        <v>3.6883802000000001</v>
      </c>
      <c r="DW92">
        <v>3.6894111999999999</v>
      </c>
      <c r="DX92">
        <v>3.6898501000000001</v>
      </c>
      <c r="DY92">
        <v>3.6901554999999999</v>
      </c>
      <c r="DZ92">
        <v>3.6904037000000001</v>
      </c>
      <c r="EA92">
        <v>3.6913581</v>
      </c>
      <c r="EB92">
        <v>3.6922934000000001</v>
      </c>
      <c r="EC92">
        <v>3.6926754000000002</v>
      </c>
      <c r="ED92">
        <v>3.6927515999999998</v>
      </c>
      <c r="EE92">
        <v>3.6930760999999999</v>
      </c>
      <c r="EF92">
        <v>3.6944314999999999</v>
      </c>
      <c r="EG92">
        <v>3.6956150999999999</v>
      </c>
      <c r="EH92">
        <v>3.6959395000000002</v>
      </c>
      <c r="EI92">
        <v>3.6962831</v>
      </c>
      <c r="EJ92">
        <v>3.6963021999999999</v>
      </c>
      <c r="EK92">
        <v>3.6983638000000001</v>
      </c>
      <c r="EL92">
        <v>3.699738</v>
      </c>
      <c r="EM92">
        <v>3.7002343999999998</v>
      </c>
      <c r="EN92">
        <v>3.7004826</v>
      </c>
      <c r="EO92">
        <v>3.7004253999999999</v>
      </c>
      <c r="EP92">
        <v>3.7027540000000001</v>
      </c>
      <c r="EQ92">
        <v>3.7038994000000001</v>
      </c>
      <c r="ER92">
        <v>3.7040522</v>
      </c>
      <c r="ES92">
        <v>3.7043385999999998</v>
      </c>
      <c r="ET92">
        <v>3.7044910999999998</v>
      </c>
      <c r="EU92">
        <v>3.7069535</v>
      </c>
      <c r="EV92">
        <v>3.7080034999999998</v>
      </c>
      <c r="EW92">
        <v>3.7080798000000001</v>
      </c>
      <c r="EX92">
        <v>3.7081179999999998</v>
      </c>
      <c r="EY92">
        <v>3.7083661999999999</v>
      </c>
      <c r="EZ92">
        <v>3.7111721000000002</v>
      </c>
      <c r="FA92">
        <v>3.7120310999999999</v>
      </c>
      <c r="FB92">
        <v>3.7121265000000001</v>
      </c>
      <c r="FC92">
        <v>3.7120502000000002</v>
      </c>
      <c r="FD92">
        <v>3.7122793000000001</v>
      </c>
      <c r="FE92">
        <v>3.7152381000000001</v>
      </c>
      <c r="FF92">
        <v>3.7160015</v>
      </c>
      <c r="FG92">
        <v>3.7160205999999998</v>
      </c>
      <c r="FH92">
        <v>3.7156769999999999</v>
      </c>
      <c r="FI92">
        <v>3.7153524999999998</v>
      </c>
      <c r="FJ92">
        <v>3.7193613000000001</v>
      </c>
      <c r="FK92">
        <v>3.7200484</v>
      </c>
      <c r="FL92">
        <v>3.7197049</v>
      </c>
      <c r="FM92">
        <v>3.7198384</v>
      </c>
      <c r="FN92">
        <v>3.7197621000000001</v>
      </c>
      <c r="FO92">
        <v>3.7237897000000002</v>
      </c>
      <c r="FP92">
        <v>3.7241523000000001</v>
      </c>
      <c r="FQ92">
        <v>3.7232935</v>
      </c>
      <c r="FR92">
        <v>3.7227017999999998</v>
      </c>
      <c r="FS92">
        <v>3.7223198000000002</v>
      </c>
      <c r="FT92">
        <v>3.7268438000000002</v>
      </c>
      <c r="FU92">
        <v>3.7272257999999998</v>
      </c>
      <c r="FV92">
        <v>3.7269394</v>
      </c>
      <c r="FW92">
        <v>3.7268631000000001</v>
      </c>
      <c r="FX92">
        <v>3.7271301999999999</v>
      </c>
      <c r="FY92">
        <v>3.7327423</v>
      </c>
      <c r="FZ92">
        <v>3.7328760999999999</v>
      </c>
      <c r="GA92">
        <v>3.7324177999999999</v>
      </c>
      <c r="GB92">
        <v>3.7321506000000002</v>
      </c>
      <c r="GC92">
        <v>3.7320361000000002</v>
      </c>
      <c r="GD92">
        <v>3.7368082999999999</v>
      </c>
      <c r="GE92">
        <v>3.7364073000000002</v>
      </c>
      <c r="GF92">
        <v>3.7354720000000001</v>
      </c>
      <c r="GG92">
        <v>3.7346895</v>
      </c>
      <c r="GH92">
        <v>3.7344604000000001</v>
      </c>
      <c r="GI92">
        <v>3.7407978000000002</v>
      </c>
      <c r="GJ92">
        <v>3.7405305000000002</v>
      </c>
      <c r="GK92">
        <v>3.7400150000000001</v>
      </c>
      <c r="GL92">
        <v>3.7397287000000001</v>
      </c>
      <c r="GM92">
        <v>3.7396905</v>
      </c>
      <c r="GN92">
        <v>3.7445390000000001</v>
      </c>
      <c r="GO92">
        <v>3.7441955</v>
      </c>
      <c r="GP92">
        <v>3.7427831</v>
      </c>
      <c r="GQ92">
        <v>3.7420765999999999</v>
      </c>
      <c r="GR92">
        <v>3.7415995999999998</v>
      </c>
    </row>
    <row r="93" spans="1:200" x14ac:dyDescent="0.2">
      <c r="A93">
        <v>1.08373081716583</v>
      </c>
      <c r="B93">
        <v>1.08373066207814</v>
      </c>
      <c r="C93">
        <v>1.08372872624909</v>
      </c>
      <c r="D93">
        <v>1.08371960999576</v>
      </c>
      <c r="E93">
        <v>1.0837260658879799</v>
      </c>
      <c r="F93">
        <v>1.08376756662361</v>
      </c>
      <c r="G93">
        <v>1.08377825628501</v>
      </c>
      <c r="H93">
        <v>1.0837879856620101</v>
      </c>
      <c r="I93">
        <v>1.08378086976809</v>
      </c>
      <c r="J93">
        <v>1.0837823655469201</v>
      </c>
      <c r="K93">
        <v>1.0837810716862899</v>
      </c>
      <c r="L93">
        <v>1.0837795688937</v>
      </c>
      <c r="M93">
        <v>1.08378486262775</v>
      </c>
      <c r="N93">
        <v>1.0837793321073299</v>
      </c>
      <c r="O93">
        <v>1.0837321305082599</v>
      </c>
      <c r="P93">
        <v>1.0837921386731499</v>
      </c>
      <c r="Q93">
        <v>1.0838133052977199</v>
      </c>
      <c r="R93">
        <v>1.0838101142027901</v>
      </c>
      <c r="S93">
        <v>1.08378104784311</v>
      </c>
      <c r="T93">
        <v>1.08377796017106</v>
      </c>
      <c r="U93">
        <v>1.0837828214577301</v>
      </c>
      <c r="V93">
        <v>1.0837730444466001</v>
      </c>
      <c r="W93">
        <v>1.0837775546741</v>
      </c>
      <c r="X93">
        <v>1.0837750331515199</v>
      </c>
      <c r="Y93">
        <v>1.08378034117778</v>
      </c>
      <c r="Z93">
        <v>1.08379483880334</v>
      </c>
      <c r="AA93">
        <v>1.08378027750974</v>
      </c>
      <c r="AB93">
        <v>1.08378887657152</v>
      </c>
      <c r="AC93">
        <v>1.08378104176227</v>
      </c>
      <c r="AD93">
        <v>1.08378455046876</v>
      </c>
      <c r="AE93">
        <v>1.0837715808519499</v>
      </c>
      <c r="AF93">
        <v>1.08376116713582</v>
      </c>
      <c r="AG93">
        <v>1.0837646044904701</v>
      </c>
      <c r="AH93">
        <v>1.0837604160668299</v>
      </c>
      <c r="AI93">
        <v>1.0837808519489001</v>
      </c>
      <c r="AJ93">
        <v>1.08378076588612</v>
      </c>
      <c r="AK93">
        <v>1.083769010236</v>
      </c>
      <c r="AL93">
        <v>1.0837701011452701</v>
      </c>
      <c r="AM93">
        <v>1.0837639349467201</v>
      </c>
      <c r="AN93">
        <v>1.08376642551324</v>
      </c>
      <c r="AO93">
        <v>1.0837656232889501</v>
      </c>
      <c r="AP93">
        <v>1.08376544231762</v>
      </c>
      <c r="AQ93">
        <v>1.0837605243397599</v>
      </c>
      <c r="AR93">
        <v>1.0837690351772</v>
      </c>
      <c r="AS93">
        <v>1.0837820691276401</v>
      </c>
      <c r="AT93">
        <v>1.0837701657199601</v>
      </c>
      <c r="AU93">
        <v>1.08376564394127</v>
      </c>
      <c r="AV93">
        <v>1.0837606243783899</v>
      </c>
      <c r="AW93">
        <v>1.08375762177507</v>
      </c>
      <c r="AX93">
        <v>1.0837621671150801</v>
      </c>
      <c r="AY93">
        <v>1.08377092580568</v>
      </c>
      <c r="AZ93">
        <v>1.0837619959029601</v>
      </c>
      <c r="BA93">
        <v>1.08376435914768</v>
      </c>
      <c r="BB93">
        <v>1.08377905314167</v>
      </c>
      <c r="BC93">
        <v>1.0837841128799399</v>
      </c>
      <c r="BD93">
        <v>1.08376865764512</v>
      </c>
      <c r="BE93">
        <v>1.0837640574368901</v>
      </c>
      <c r="BF93">
        <v>1.08375951804246</v>
      </c>
      <c r="BG93">
        <v>1.0837324571085301</v>
      </c>
      <c r="BH93">
        <v>1.08374704947572</v>
      </c>
      <c r="BI93">
        <v>1.0837045477884599</v>
      </c>
      <c r="BJ93">
        <v>1.0837117374333001</v>
      </c>
      <c r="BK93">
        <v>1.0837302996451299</v>
      </c>
      <c r="BL93">
        <v>1.0837420495371</v>
      </c>
      <c r="BM93">
        <v>1.08372943898866</v>
      </c>
      <c r="BN93">
        <v>1.08373741496539</v>
      </c>
      <c r="BO93">
        <v>1.0837446673342901</v>
      </c>
      <c r="BP93">
        <v>1.0837346596365001</v>
      </c>
      <c r="BQ93">
        <v>1.0837353057651</v>
      </c>
      <c r="BR93">
        <v>1.08373995440274</v>
      </c>
      <c r="BS93">
        <v>1.08373363604588</v>
      </c>
      <c r="BT93">
        <v>1.08378762514896</v>
      </c>
      <c r="BU93">
        <v>1.0838062589337001</v>
      </c>
      <c r="BV93">
        <v>1.08380230530959</v>
      </c>
      <c r="BW93">
        <v>1.0838105710602599</v>
      </c>
      <c r="BX93">
        <v>1.0837916881860601</v>
      </c>
      <c r="BY93">
        <v>1.08380070439336</v>
      </c>
      <c r="BZ93">
        <v>1.08379197536167</v>
      </c>
      <c r="CA93">
        <v>1.0837895669211299</v>
      </c>
      <c r="CB93">
        <v>1.08379470513349</v>
      </c>
      <c r="CC93">
        <v>1.08374457337946</v>
      </c>
      <c r="CD93">
        <v>1.0837574937102801</v>
      </c>
      <c r="CE93">
        <v>1.08376421788165</v>
      </c>
      <c r="CF93">
        <v>1.0837650654634401</v>
      </c>
      <c r="CG93">
        <v>1.0837633598951799</v>
      </c>
      <c r="CH93">
        <v>1.08374139333945</v>
      </c>
      <c r="CI93">
        <v>1.0837958718563201</v>
      </c>
      <c r="CJ93">
        <v>1.0838168962391801</v>
      </c>
      <c r="CK93">
        <v>1.08379840452049</v>
      </c>
      <c r="CL93">
        <v>1.08380713656081</v>
      </c>
      <c r="CM93">
        <v>1.0837398470701101</v>
      </c>
      <c r="CN93">
        <v>1.0837546477036499</v>
      </c>
      <c r="CO93">
        <v>1.08375981590411</v>
      </c>
      <c r="CP93">
        <v>1.0837739407542599</v>
      </c>
      <c r="CQ93">
        <v>1.0837720797042301</v>
      </c>
      <c r="CR93">
        <v>1.0837825097579701</v>
      </c>
      <c r="CS93">
        <v>1.08385014611925</v>
      </c>
      <c r="CT93">
        <v>1.08387008997634</v>
      </c>
      <c r="CU93">
        <v>1.0838748669731599</v>
      </c>
      <c r="CV93">
        <v>1.0838923926858099</v>
      </c>
      <c r="CW93">
        <v>3.6861088</v>
      </c>
      <c r="CX93">
        <v>3.6850016000000001</v>
      </c>
      <c r="CY93">
        <v>3.6850206999999999</v>
      </c>
      <c r="CZ93">
        <v>3.6849444</v>
      </c>
      <c r="DA93">
        <v>3.6847153000000001</v>
      </c>
      <c r="DB93">
        <v>3.6842953999999999</v>
      </c>
      <c r="DC93">
        <v>3.6844861999999998</v>
      </c>
      <c r="DD93">
        <v>3.6847343000000001</v>
      </c>
      <c r="DE93">
        <v>3.6848109</v>
      </c>
      <c r="DF93">
        <v>3.6849824999999998</v>
      </c>
      <c r="DG93">
        <v>3.6845055000000002</v>
      </c>
      <c r="DH93">
        <v>3.6851734999999999</v>
      </c>
      <c r="DI93">
        <v>3.6854789000000001</v>
      </c>
      <c r="DJ93">
        <v>3.6855742999999999</v>
      </c>
      <c r="DK93">
        <v>3.685708</v>
      </c>
      <c r="DL93">
        <v>3.6854789000000001</v>
      </c>
      <c r="DM93">
        <v>3.6854026000000002</v>
      </c>
      <c r="DN93">
        <v>3.6856124000000001</v>
      </c>
      <c r="DO93">
        <v>3.6865858999999999</v>
      </c>
      <c r="DP93">
        <v>3.6873304999999998</v>
      </c>
      <c r="DQ93">
        <v>3.6874449</v>
      </c>
      <c r="DR93">
        <v>3.6886093999999998</v>
      </c>
      <c r="DS93">
        <v>3.6888957000000002</v>
      </c>
      <c r="DT93">
        <v>3.6891056999999998</v>
      </c>
      <c r="DU93">
        <v>3.6892965000000002</v>
      </c>
      <c r="DV93">
        <v>3.6897166000000001</v>
      </c>
      <c r="DW93">
        <v>3.6908238</v>
      </c>
      <c r="DX93">
        <v>3.6913771999999998</v>
      </c>
      <c r="DY93">
        <v>3.6915871999999998</v>
      </c>
      <c r="DZ93">
        <v>3.6918736000000001</v>
      </c>
      <c r="EA93">
        <v>3.692847</v>
      </c>
      <c r="EB93">
        <v>3.6937633000000001</v>
      </c>
      <c r="EC93">
        <v>3.6939924</v>
      </c>
      <c r="ED93">
        <v>3.6943359</v>
      </c>
      <c r="EE93">
        <v>3.6945841000000001</v>
      </c>
      <c r="EF93">
        <v>3.6961303000000001</v>
      </c>
      <c r="EG93">
        <v>3.6971231000000002</v>
      </c>
      <c r="EH93">
        <v>3.6975810999999998</v>
      </c>
      <c r="EI93">
        <v>3.6976955</v>
      </c>
      <c r="EJ93">
        <v>3.6980202000000002</v>
      </c>
      <c r="EK93">
        <v>3.7001390000000001</v>
      </c>
      <c r="EL93">
        <v>3.7012841999999999</v>
      </c>
      <c r="EM93">
        <v>3.7016279999999999</v>
      </c>
      <c r="EN93">
        <v>3.7019141000000002</v>
      </c>
      <c r="EO93">
        <v>3.7018569000000001</v>
      </c>
      <c r="EP93">
        <v>3.7044147999999999</v>
      </c>
      <c r="EQ93">
        <v>3.7057128000000001</v>
      </c>
      <c r="ER93">
        <v>3.7056746</v>
      </c>
      <c r="ES93">
        <v>3.7059801000000001</v>
      </c>
      <c r="ET93">
        <v>3.7061901000000002</v>
      </c>
      <c r="EU93">
        <v>3.7085952999999998</v>
      </c>
      <c r="EV93">
        <v>3.7096068999999998</v>
      </c>
      <c r="EW93">
        <v>3.7095115000000001</v>
      </c>
      <c r="EX93">
        <v>3.7097597000000002</v>
      </c>
      <c r="EY93">
        <v>3.7098360000000001</v>
      </c>
      <c r="EZ93">
        <v>3.7127566000000001</v>
      </c>
      <c r="FA93">
        <v>3.7137300999999998</v>
      </c>
      <c r="FB93">
        <v>3.7137492000000001</v>
      </c>
      <c r="FC93">
        <v>3.7139207999999999</v>
      </c>
      <c r="FD93">
        <v>3.7139207999999999</v>
      </c>
      <c r="FE93">
        <v>3.7168796</v>
      </c>
      <c r="FF93">
        <v>3.7175479</v>
      </c>
      <c r="FG93">
        <v>3.7176241999999999</v>
      </c>
      <c r="FH93">
        <v>3.7173188000000001</v>
      </c>
      <c r="FI93">
        <v>3.7171086999999998</v>
      </c>
      <c r="FJ93">
        <v>3.7211747000000002</v>
      </c>
      <c r="FK93">
        <v>3.7218428000000001</v>
      </c>
      <c r="FL93">
        <v>3.7216326999999998</v>
      </c>
      <c r="FM93">
        <v>3.7214991999999998</v>
      </c>
      <c r="FN93">
        <v>3.7214991999999998</v>
      </c>
      <c r="FO93">
        <v>3.725584</v>
      </c>
      <c r="FP93">
        <v>3.7259850999999999</v>
      </c>
      <c r="FQ93">
        <v>3.7249541000000002</v>
      </c>
      <c r="FR93">
        <v>3.7242861</v>
      </c>
      <c r="FS93">
        <v>3.7241523000000001</v>
      </c>
      <c r="FT93">
        <v>3.7285046999999998</v>
      </c>
      <c r="FU93">
        <v>3.7290391999999999</v>
      </c>
      <c r="FV93">
        <v>3.7287910000000002</v>
      </c>
      <c r="FW93">
        <v>3.7287338000000001</v>
      </c>
      <c r="FX93">
        <v>3.7288863999999999</v>
      </c>
      <c r="FY93">
        <v>3.7347657999999999</v>
      </c>
      <c r="FZ93">
        <v>3.7346129000000001</v>
      </c>
      <c r="GA93">
        <v>3.7342122</v>
      </c>
      <c r="GB93">
        <v>3.7338114</v>
      </c>
      <c r="GC93">
        <v>3.7339066999999999</v>
      </c>
      <c r="GD93">
        <v>3.7384689</v>
      </c>
      <c r="GE93">
        <v>3.7381825000000002</v>
      </c>
      <c r="GF93">
        <v>3.7372282000000001</v>
      </c>
      <c r="GG93">
        <v>3.7366554999999999</v>
      </c>
      <c r="GH93">
        <v>3.7362164999999998</v>
      </c>
      <c r="GI93">
        <v>3.7425730000000001</v>
      </c>
      <c r="GJ93">
        <v>3.7422295000000001</v>
      </c>
      <c r="GK93">
        <v>3.7418284000000002</v>
      </c>
      <c r="GL93">
        <v>3.7413894999999999</v>
      </c>
      <c r="GM93">
        <v>3.7414277</v>
      </c>
      <c r="GN93">
        <v>3.746448</v>
      </c>
      <c r="GO93">
        <v>3.7459517</v>
      </c>
      <c r="GP93">
        <v>3.7447490999999999</v>
      </c>
      <c r="GQ93">
        <v>3.7438709999999999</v>
      </c>
      <c r="GR93">
        <v>3.7433364</v>
      </c>
    </row>
    <row r="94" spans="1:200" x14ac:dyDescent="0.2">
      <c r="A94">
        <v>1.0956399868737301</v>
      </c>
      <c r="B94">
        <v>1.0956398268169001</v>
      </c>
      <c r="C94">
        <v>1.0956376963385499</v>
      </c>
      <c r="D94">
        <v>1.0956286268169599</v>
      </c>
      <c r="E94">
        <v>1.0956350192919</v>
      </c>
      <c r="F94">
        <v>1.0956771427602801</v>
      </c>
      <c r="G94">
        <v>1.09568773803653</v>
      </c>
      <c r="H94">
        <v>1.0956976989726499</v>
      </c>
      <c r="I94">
        <v>1.095690443279</v>
      </c>
      <c r="J94">
        <v>1.09569202038948</v>
      </c>
      <c r="K94">
        <v>1.0956905766656899</v>
      </c>
      <c r="L94">
        <v>1.0956892887168199</v>
      </c>
      <c r="M94">
        <v>1.09569453753228</v>
      </c>
      <c r="N94">
        <v>1.0956889598563799</v>
      </c>
      <c r="O94">
        <v>1.09564124983096</v>
      </c>
      <c r="P94">
        <v>1.0957019269905901</v>
      </c>
      <c r="Q94">
        <v>1.0957232467223501</v>
      </c>
      <c r="R94">
        <v>1.09572014974361</v>
      </c>
      <c r="S94">
        <v>1.0956908423999401</v>
      </c>
      <c r="T94">
        <v>1.09568747696281</v>
      </c>
      <c r="U94">
        <v>1.0956925419268899</v>
      </c>
      <c r="V94">
        <v>1.09568267179762</v>
      </c>
      <c r="W94">
        <v>1.0956871360596001</v>
      </c>
      <c r="X94">
        <v>1.0956846011910699</v>
      </c>
      <c r="Y94">
        <v>1.09568993357621</v>
      </c>
      <c r="Z94">
        <v>1.0957046768595899</v>
      </c>
      <c r="AA94">
        <v>1.09568993075927</v>
      </c>
      <c r="AB94">
        <v>1.0956985917869899</v>
      </c>
      <c r="AC94">
        <v>1.0956906947652001</v>
      </c>
      <c r="AD94">
        <v>1.0956943041101599</v>
      </c>
      <c r="AE94">
        <v>1.09568118976262</v>
      </c>
      <c r="AF94">
        <v>1.0956704752990101</v>
      </c>
      <c r="AG94">
        <v>1.0956741158215699</v>
      </c>
      <c r="AH94">
        <v>1.0956697969017599</v>
      </c>
      <c r="AI94">
        <v>1.09569054264461</v>
      </c>
      <c r="AJ94">
        <v>1.0956903568426799</v>
      </c>
      <c r="AK94">
        <v>1.09567857734969</v>
      </c>
      <c r="AL94">
        <v>1.09567954067575</v>
      </c>
      <c r="AM94">
        <v>1.0956733484122501</v>
      </c>
      <c r="AN94">
        <v>1.0956759158171301</v>
      </c>
      <c r="AO94">
        <v>1.09567504062141</v>
      </c>
      <c r="AP94">
        <v>1.0956749413237601</v>
      </c>
      <c r="AQ94">
        <v>1.09567004367696</v>
      </c>
      <c r="AR94">
        <v>1.0956785748422699</v>
      </c>
      <c r="AS94">
        <v>1.0956918113987499</v>
      </c>
      <c r="AT94">
        <v>1.09567968383861</v>
      </c>
      <c r="AU94">
        <v>1.09567521578201</v>
      </c>
      <c r="AV94">
        <v>1.0956700483530599</v>
      </c>
      <c r="AW94">
        <v>1.0956670592750199</v>
      </c>
      <c r="AX94">
        <v>1.09567169941105</v>
      </c>
      <c r="AY94">
        <v>1.09568039461968</v>
      </c>
      <c r="AZ94">
        <v>1.09567136977469</v>
      </c>
      <c r="BA94">
        <v>1.0956738054411099</v>
      </c>
      <c r="BB94">
        <v>1.09568864506454</v>
      </c>
      <c r="BC94">
        <v>1.09569372557879</v>
      </c>
      <c r="BD94">
        <v>1.09567807516991</v>
      </c>
      <c r="BE94">
        <v>1.0956734704806299</v>
      </c>
      <c r="BF94">
        <v>1.0956690420808499</v>
      </c>
      <c r="BG94">
        <v>1.0956415670700901</v>
      </c>
      <c r="BH94">
        <v>1.09565630435565</v>
      </c>
      <c r="BI94">
        <v>1.09561321152049</v>
      </c>
      <c r="BJ94">
        <v>1.0956205438674</v>
      </c>
      <c r="BK94">
        <v>1.0956394250814101</v>
      </c>
      <c r="BL94">
        <v>1.09565116461923</v>
      </c>
      <c r="BM94">
        <v>1.09563864068646</v>
      </c>
      <c r="BN94">
        <v>1.0956465573700001</v>
      </c>
      <c r="BO94">
        <v>1.09565387977523</v>
      </c>
      <c r="BP94">
        <v>1.09564373093134</v>
      </c>
      <c r="BQ94">
        <v>1.09564444117769</v>
      </c>
      <c r="BR94">
        <v>1.0956491075805299</v>
      </c>
      <c r="BS94">
        <v>1.0956427513490301</v>
      </c>
      <c r="BT94">
        <v>1.09569736000517</v>
      </c>
      <c r="BU94">
        <v>1.0957161029921101</v>
      </c>
      <c r="BV94">
        <v>1.0957121517703301</v>
      </c>
      <c r="BW94">
        <v>1.0957204261773701</v>
      </c>
      <c r="BX94">
        <v>1.0957014561307401</v>
      </c>
      <c r="BY94">
        <v>1.0957105571253001</v>
      </c>
      <c r="BZ94">
        <v>1.0957016060956599</v>
      </c>
      <c r="CA94">
        <v>1.0956993460173901</v>
      </c>
      <c r="CB94">
        <v>1.09570453305237</v>
      </c>
      <c r="CC94">
        <v>1.09565386780312</v>
      </c>
      <c r="CD94">
        <v>1.0956668412338599</v>
      </c>
      <c r="CE94">
        <v>1.0956735702309599</v>
      </c>
      <c r="CF94">
        <v>1.0956745311160401</v>
      </c>
      <c r="CG94">
        <v>1.0956727695370001</v>
      </c>
      <c r="CH94">
        <v>1.09565066436574</v>
      </c>
      <c r="CI94">
        <v>1.09570572004811</v>
      </c>
      <c r="CJ94">
        <v>1.0957269297477099</v>
      </c>
      <c r="CK94">
        <v>1.0957081446503301</v>
      </c>
      <c r="CL94">
        <v>1.09571686079425</v>
      </c>
      <c r="CM94">
        <v>1.09564901670408</v>
      </c>
      <c r="CN94">
        <v>1.0956639163592901</v>
      </c>
      <c r="CO94">
        <v>1.09566917521254</v>
      </c>
      <c r="CP94">
        <v>1.0956835343071401</v>
      </c>
      <c r="CQ94">
        <v>1.0956816077918701</v>
      </c>
      <c r="CR94">
        <v>1.0956922029271401</v>
      </c>
      <c r="CS94">
        <v>1.09576055552014</v>
      </c>
      <c r="CT94">
        <v>1.0957808686392601</v>
      </c>
      <c r="CU94">
        <v>1.09578557326656</v>
      </c>
      <c r="CV94">
        <v>1.0958033202408699</v>
      </c>
      <c r="CW94">
        <v>3.6873496000000001</v>
      </c>
      <c r="CX94">
        <v>3.6860707000000001</v>
      </c>
      <c r="CY94">
        <v>3.6858797000000001</v>
      </c>
      <c r="CZ94">
        <v>3.6861660000000001</v>
      </c>
      <c r="DA94">
        <v>3.685956</v>
      </c>
      <c r="DB94">
        <v>3.6853642</v>
      </c>
      <c r="DC94">
        <v>3.685708</v>
      </c>
      <c r="DD94">
        <v>3.6859369000000002</v>
      </c>
      <c r="DE94">
        <v>3.6860515999999999</v>
      </c>
      <c r="DF94">
        <v>3.6861660000000001</v>
      </c>
      <c r="DG94">
        <v>3.6858605999999998</v>
      </c>
      <c r="DH94">
        <v>3.6864333</v>
      </c>
      <c r="DI94">
        <v>3.6868341</v>
      </c>
      <c r="DJ94">
        <v>3.6870631999999999</v>
      </c>
      <c r="DK94">
        <v>3.6869869</v>
      </c>
      <c r="DL94">
        <v>3.6866623999999999</v>
      </c>
      <c r="DM94">
        <v>3.6867578000000001</v>
      </c>
      <c r="DN94">
        <v>3.6869869</v>
      </c>
      <c r="DO94">
        <v>3.6878077999999999</v>
      </c>
      <c r="DP94">
        <v>3.6885520999999999</v>
      </c>
      <c r="DQ94">
        <v>3.6888193999999999</v>
      </c>
      <c r="DR94">
        <v>3.6899457</v>
      </c>
      <c r="DS94">
        <v>3.690213</v>
      </c>
      <c r="DT94">
        <v>3.69048</v>
      </c>
      <c r="DU94">
        <v>3.6907090999999999</v>
      </c>
      <c r="DV94">
        <v>3.6913390000000001</v>
      </c>
      <c r="DW94">
        <v>3.6924272</v>
      </c>
      <c r="DX94">
        <v>3.692847</v>
      </c>
      <c r="DY94">
        <v>3.6930189000000002</v>
      </c>
      <c r="DZ94">
        <v>3.6932670999999999</v>
      </c>
      <c r="EA94">
        <v>3.6944697</v>
      </c>
      <c r="EB94">
        <v>3.6952902999999999</v>
      </c>
      <c r="EC94">
        <v>3.6956913</v>
      </c>
      <c r="ED94">
        <v>3.6957103999999998</v>
      </c>
      <c r="EE94">
        <v>3.6961111999999998</v>
      </c>
      <c r="EF94">
        <v>3.6976572999999999</v>
      </c>
      <c r="EG94">
        <v>3.6985353999999999</v>
      </c>
      <c r="EH94">
        <v>3.6989746000000001</v>
      </c>
      <c r="EI94">
        <v>3.6992419000000001</v>
      </c>
      <c r="EJ94">
        <v>3.6995854000000001</v>
      </c>
      <c r="EK94">
        <v>3.7015514</v>
      </c>
      <c r="EL94">
        <v>3.7028686999999998</v>
      </c>
      <c r="EM94">
        <v>3.7033076</v>
      </c>
      <c r="EN94">
        <v>3.7035176999999999</v>
      </c>
      <c r="EO94">
        <v>3.7034794999999998</v>
      </c>
      <c r="EP94">
        <v>3.7059991000000001</v>
      </c>
      <c r="EQ94">
        <v>3.7070107000000001</v>
      </c>
      <c r="ER94">
        <v>3.7073545000000001</v>
      </c>
      <c r="ES94">
        <v>3.7075070999999999</v>
      </c>
      <c r="ET94">
        <v>3.7075833999999999</v>
      </c>
      <c r="EU94">
        <v>3.7102176999999998</v>
      </c>
      <c r="EV94">
        <v>3.7109814000000001</v>
      </c>
      <c r="EW94">
        <v>3.7112485999999998</v>
      </c>
      <c r="EX94">
        <v>3.7114012000000001</v>
      </c>
      <c r="EY94">
        <v>3.7115157000000001</v>
      </c>
      <c r="EZ94">
        <v>3.7144743999999998</v>
      </c>
      <c r="FA94">
        <v>3.7154481000000001</v>
      </c>
      <c r="FB94">
        <v>3.7153524999999998</v>
      </c>
      <c r="FC94">
        <v>3.7155244000000001</v>
      </c>
      <c r="FD94">
        <v>3.7156007</v>
      </c>
      <c r="FE94">
        <v>3.7185404000000002</v>
      </c>
      <c r="FF94">
        <v>3.7193228999999999</v>
      </c>
      <c r="FG94">
        <v>3.7194756999999998</v>
      </c>
      <c r="FH94">
        <v>3.7189603</v>
      </c>
      <c r="FI94">
        <v>3.7188077000000002</v>
      </c>
      <c r="FJ94">
        <v>3.7227399000000001</v>
      </c>
      <c r="FK94">
        <v>3.7233888999999998</v>
      </c>
      <c r="FL94">
        <v>3.7232360999999998</v>
      </c>
      <c r="FM94">
        <v>3.7230835</v>
      </c>
      <c r="FN94">
        <v>3.723217</v>
      </c>
      <c r="FO94">
        <v>3.7272449000000001</v>
      </c>
      <c r="FP94">
        <v>3.7275312</v>
      </c>
      <c r="FQ94">
        <v>3.7264240000000002</v>
      </c>
      <c r="FR94">
        <v>3.7259275999999999</v>
      </c>
      <c r="FS94">
        <v>3.7257940999999999</v>
      </c>
      <c r="FT94">
        <v>3.7302417999999999</v>
      </c>
      <c r="FU94">
        <v>3.7306998</v>
      </c>
      <c r="FV94">
        <v>3.7305472000000002</v>
      </c>
      <c r="FW94">
        <v>3.7304325</v>
      </c>
      <c r="FX94">
        <v>3.7304708999999998</v>
      </c>
      <c r="FY94">
        <v>3.7362546999999999</v>
      </c>
      <c r="FZ94">
        <v>3.7363309999999998</v>
      </c>
      <c r="GA94">
        <v>3.7357965000000002</v>
      </c>
      <c r="GB94">
        <v>3.7356056999999998</v>
      </c>
      <c r="GC94">
        <v>3.7356438999999999</v>
      </c>
      <c r="GD94">
        <v>3.7403395000000002</v>
      </c>
      <c r="GE94">
        <v>3.7397667999999999</v>
      </c>
      <c r="GF94">
        <v>3.7390797</v>
      </c>
      <c r="GG94">
        <v>3.7382206999999998</v>
      </c>
      <c r="GH94">
        <v>3.7379725000000001</v>
      </c>
      <c r="GI94">
        <v>3.7443863999999998</v>
      </c>
      <c r="GJ94">
        <v>3.7441382000000001</v>
      </c>
      <c r="GK94">
        <v>3.7434319999999999</v>
      </c>
      <c r="GL94">
        <v>3.7432029</v>
      </c>
      <c r="GM94">
        <v>3.7432029</v>
      </c>
      <c r="GN94">
        <v>3.7482424000000001</v>
      </c>
      <c r="GO94">
        <v>3.7477459999999998</v>
      </c>
      <c r="GP94">
        <v>3.7464862000000001</v>
      </c>
      <c r="GQ94">
        <v>3.7454936999999999</v>
      </c>
      <c r="GR94">
        <v>3.7450545000000002</v>
      </c>
    </row>
    <row r="95" spans="1:200" x14ac:dyDescent="0.2">
      <c r="A95">
        <v>1.1075491563778499</v>
      </c>
      <c r="B95">
        <v>1.1075489651866199</v>
      </c>
      <c r="C95">
        <v>1.10754674332606</v>
      </c>
      <c r="D95">
        <v>1.1075375166744399</v>
      </c>
      <c r="E95">
        <v>1.10754395787154</v>
      </c>
      <c r="F95">
        <v>1.1075866816189299</v>
      </c>
      <c r="G95">
        <v>1.1075973787475999</v>
      </c>
      <c r="H95">
        <v>1.1076073977268299</v>
      </c>
      <c r="I95">
        <v>1.1075999785758901</v>
      </c>
      <c r="J95">
        <v>1.10760169462307</v>
      </c>
      <c r="K95">
        <v>1.1076000767252501</v>
      </c>
      <c r="L95">
        <v>1.1075989060546301</v>
      </c>
      <c r="M95">
        <v>1.1076042132750401</v>
      </c>
      <c r="N95">
        <v>1.10759859809113</v>
      </c>
      <c r="O95">
        <v>1.10755041224241</v>
      </c>
      <c r="P95">
        <v>1.1076118335538701</v>
      </c>
      <c r="Q95">
        <v>1.1076331614414301</v>
      </c>
      <c r="R95">
        <v>1.10763009976737</v>
      </c>
      <c r="S95">
        <v>1.10760069055743</v>
      </c>
      <c r="T95">
        <v>1.1075969821206499</v>
      </c>
      <c r="U95">
        <v>1.1076022335736799</v>
      </c>
      <c r="V95">
        <v>1.1075922882704701</v>
      </c>
      <c r="W95">
        <v>1.1075967683350501</v>
      </c>
      <c r="X95">
        <v>1.10759415540359</v>
      </c>
      <c r="Y95">
        <v>1.10759956707586</v>
      </c>
      <c r="Z95">
        <v>1.1076144395215499</v>
      </c>
      <c r="AA95">
        <v>1.10759961919181</v>
      </c>
      <c r="AB95">
        <v>1.10760822099005</v>
      </c>
      <c r="AC95">
        <v>1.10760038295258</v>
      </c>
      <c r="AD95">
        <v>1.10760406376608</v>
      </c>
      <c r="AE95">
        <v>1.10759077514471</v>
      </c>
      <c r="AF95">
        <v>1.1075797734388</v>
      </c>
      <c r="AG95">
        <v>1.1075835991335501</v>
      </c>
      <c r="AH95">
        <v>1.1075792201327199</v>
      </c>
      <c r="AI95">
        <v>1.1076002417830899</v>
      </c>
      <c r="AJ95">
        <v>1.1075999419946101</v>
      </c>
      <c r="AK95">
        <v>1.1075880982252</v>
      </c>
      <c r="AL95">
        <v>1.1075890440992</v>
      </c>
      <c r="AM95">
        <v>1.10758275727733</v>
      </c>
      <c r="AN95">
        <v>1.10758537978578</v>
      </c>
      <c r="AO95">
        <v>1.1075844983522101</v>
      </c>
      <c r="AP95">
        <v>1.10758438942493</v>
      </c>
      <c r="AQ95">
        <v>1.1075796165048799</v>
      </c>
      <c r="AR95">
        <v>1.10758808917258</v>
      </c>
      <c r="AS95">
        <v>1.10760151553898</v>
      </c>
      <c r="AT95">
        <v>1.10758926880495</v>
      </c>
      <c r="AU95">
        <v>1.1075847190461701</v>
      </c>
      <c r="AV95">
        <v>1.1075794394085701</v>
      </c>
      <c r="AW95">
        <v>1.10757649983968</v>
      </c>
      <c r="AX95">
        <v>1.10758120876932</v>
      </c>
      <c r="AY95">
        <v>1.10758991504603</v>
      </c>
      <c r="AZ95">
        <v>1.1075807083206699</v>
      </c>
      <c r="BA95">
        <v>1.1075832514566299</v>
      </c>
      <c r="BB95">
        <v>1.10759819549391</v>
      </c>
      <c r="BC95">
        <v>1.1076034388073801</v>
      </c>
      <c r="BD95">
        <v>1.1075875264213899</v>
      </c>
      <c r="BE95">
        <v>1.1075829045862899</v>
      </c>
      <c r="BF95">
        <v>1.10757857484833</v>
      </c>
      <c r="BG95">
        <v>1.1075506368000501</v>
      </c>
      <c r="BH95">
        <v>1.10756559306489</v>
      </c>
      <c r="BI95">
        <v>1.10752190119608</v>
      </c>
      <c r="BJ95">
        <v>1.1075293992391699</v>
      </c>
      <c r="BK95">
        <v>1.1075486043982199</v>
      </c>
      <c r="BL95">
        <v>1.10756026642937</v>
      </c>
      <c r="BM95">
        <v>1.10754787500644</v>
      </c>
      <c r="BN95">
        <v>1.1075556840649701</v>
      </c>
      <c r="BO95">
        <v>1.10756304468274</v>
      </c>
      <c r="BP95">
        <v>1.10755283821554</v>
      </c>
      <c r="BQ95">
        <v>1.1075535663231</v>
      </c>
      <c r="BR95">
        <v>1.1075582419022201</v>
      </c>
      <c r="BS95">
        <v>1.1075519291318501</v>
      </c>
      <c r="BT95">
        <v>1.1076072016421401</v>
      </c>
      <c r="BU95">
        <v>1.10762600458656</v>
      </c>
      <c r="BV95">
        <v>1.1076220463292099</v>
      </c>
      <c r="BW95">
        <v>1.1076302537456599</v>
      </c>
      <c r="BX95">
        <v>1.10761125140484</v>
      </c>
      <c r="BY95">
        <v>1.1076204088423001</v>
      </c>
      <c r="BZ95">
        <v>1.1076112215802401</v>
      </c>
      <c r="CA95">
        <v>1.1076091731926301</v>
      </c>
      <c r="CB95">
        <v>1.1076143736347599</v>
      </c>
      <c r="CC95">
        <v>1.1075630413762501</v>
      </c>
      <c r="CD95">
        <v>1.1075762217174401</v>
      </c>
      <c r="CE95">
        <v>1.1075829846957299</v>
      </c>
      <c r="CF95">
        <v>1.10758399536943</v>
      </c>
      <c r="CG95">
        <v>1.10758212119455</v>
      </c>
      <c r="CH95">
        <v>1.10755985991674</v>
      </c>
      <c r="CI95">
        <v>1.1076155803352701</v>
      </c>
      <c r="CJ95">
        <v>1.1076369965281501</v>
      </c>
      <c r="CK95">
        <v>1.10761771926011</v>
      </c>
      <c r="CL95">
        <v>1.10762668747666</v>
      </c>
      <c r="CM95">
        <v>1.1075582200702601</v>
      </c>
      <c r="CN95">
        <v>1.1075731532900599</v>
      </c>
      <c r="CO95">
        <v>1.1075785627121699</v>
      </c>
      <c r="CP95">
        <v>1.1075931994858901</v>
      </c>
      <c r="CQ95">
        <v>1.1075911179325799</v>
      </c>
      <c r="CR95">
        <v>1.10760191936827</v>
      </c>
      <c r="CS95">
        <v>1.1076709449764099</v>
      </c>
      <c r="CT95">
        <v>1.1076915246493599</v>
      </c>
      <c r="CU95">
        <v>1.1076962895245801</v>
      </c>
      <c r="CV95">
        <v>1.10771428872085</v>
      </c>
      <c r="CW95">
        <v>3.6881895</v>
      </c>
      <c r="CX95">
        <v>3.6871776999999999</v>
      </c>
      <c r="CY95">
        <v>3.6870251000000001</v>
      </c>
      <c r="CZ95">
        <v>3.6870441</v>
      </c>
      <c r="DA95">
        <v>3.6869488000000001</v>
      </c>
      <c r="DB95">
        <v>3.6864333</v>
      </c>
      <c r="DC95">
        <v>3.6868721999999998</v>
      </c>
      <c r="DD95">
        <v>3.6870631999999999</v>
      </c>
      <c r="DE95">
        <v>3.6871969999999998</v>
      </c>
      <c r="DF95">
        <v>3.6871394999999998</v>
      </c>
      <c r="DG95">
        <v>3.6869488000000001</v>
      </c>
      <c r="DH95">
        <v>3.6877502999999998</v>
      </c>
      <c r="DI95">
        <v>3.6879604000000001</v>
      </c>
      <c r="DJ95">
        <v>3.6881514000000002</v>
      </c>
      <c r="DK95">
        <v>3.6883039000000002</v>
      </c>
      <c r="DL95">
        <v>3.6882277000000001</v>
      </c>
      <c r="DM95">
        <v>3.6881132000000001</v>
      </c>
      <c r="DN95">
        <v>3.688323</v>
      </c>
      <c r="DO95">
        <v>3.6892393000000001</v>
      </c>
      <c r="DP95">
        <v>3.6898309999999999</v>
      </c>
      <c r="DQ95">
        <v>3.6903274000000001</v>
      </c>
      <c r="DR95">
        <v>3.6913771999999998</v>
      </c>
      <c r="DS95">
        <v>3.6916253999999999</v>
      </c>
      <c r="DT95">
        <v>3.6918354</v>
      </c>
      <c r="DU95">
        <v>3.6921027</v>
      </c>
      <c r="DV95">
        <v>3.6927897999999999</v>
      </c>
      <c r="DW95">
        <v>3.6938588999999999</v>
      </c>
      <c r="DX95">
        <v>3.6941261000000001</v>
      </c>
      <c r="DY95">
        <v>3.6943741000000001</v>
      </c>
      <c r="DZ95">
        <v>3.6946604000000001</v>
      </c>
      <c r="EA95">
        <v>3.6957485999999999</v>
      </c>
      <c r="EB95">
        <v>3.6967983000000002</v>
      </c>
      <c r="EC95">
        <v>3.6970847</v>
      </c>
      <c r="ED95">
        <v>3.6974092000000001</v>
      </c>
      <c r="EE95">
        <v>3.6975429000000002</v>
      </c>
      <c r="EF95">
        <v>3.6991463000000002</v>
      </c>
      <c r="EG95">
        <v>3.7000244000000002</v>
      </c>
      <c r="EH95">
        <v>3.7004826</v>
      </c>
      <c r="EI95">
        <v>3.7007308000000001</v>
      </c>
      <c r="EJ95">
        <v>3.7009788000000001</v>
      </c>
      <c r="EK95">
        <v>3.7031166999999998</v>
      </c>
      <c r="EL95">
        <v>3.7044910999999998</v>
      </c>
      <c r="EM95">
        <v>3.7047965999999999</v>
      </c>
      <c r="EN95">
        <v>3.7051400999999999</v>
      </c>
      <c r="EO95">
        <v>3.7049875000000001</v>
      </c>
      <c r="EP95">
        <v>3.7076216</v>
      </c>
      <c r="EQ95">
        <v>3.7086142999999998</v>
      </c>
      <c r="ER95">
        <v>3.7087859999999999</v>
      </c>
      <c r="ES95">
        <v>3.7090724000000002</v>
      </c>
      <c r="ET95">
        <v>3.7091489000000002</v>
      </c>
      <c r="EU95">
        <v>3.7119358</v>
      </c>
      <c r="EV95">
        <v>3.7126991999999999</v>
      </c>
      <c r="EW95">
        <v>3.7128711000000001</v>
      </c>
      <c r="EX95">
        <v>3.7129091999999999</v>
      </c>
      <c r="EY95">
        <v>3.7129664</v>
      </c>
      <c r="EZ95">
        <v>3.716059</v>
      </c>
      <c r="FA95">
        <v>3.7168986999999998</v>
      </c>
      <c r="FB95">
        <v>3.7169561</v>
      </c>
      <c r="FC95">
        <v>3.7169943000000001</v>
      </c>
      <c r="FD95">
        <v>3.7169751999999998</v>
      </c>
      <c r="FE95">
        <v>3.7201819</v>
      </c>
      <c r="FF95">
        <v>3.7207927999999999</v>
      </c>
      <c r="FG95">
        <v>3.7208692999999999</v>
      </c>
      <c r="FH95">
        <v>3.720583</v>
      </c>
      <c r="FI95">
        <v>3.7202774999999999</v>
      </c>
      <c r="FJ95">
        <v>3.7243814</v>
      </c>
      <c r="FK95">
        <v>3.7249922999999998</v>
      </c>
      <c r="FL95">
        <v>3.7247824999999999</v>
      </c>
      <c r="FM95">
        <v>3.7245724</v>
      </c>
      <c r="FN95">
        <v>3.7247634000000001</v>
      </c>
      <c r="FO95">
        <v>3.7289819999999998</v>
      </c>
      <c r="FP95">
        <v>3.7292874</v>
      </c>
      <c r="FQ95">
        <v>3.7282565000000001</v>
      </c>
      <c r="FR95">
        <v>3.7276455999999998</v>
      </c>
      <c r="FS95">
        <v>3.7273211000000002</v>
      </c>
      <c r="FT95">
        <v>3.7318642</v>
      </c>
      <c r="FU95">
        <v>3.7323797000000001</v>
      </c>
      <c r="FV95">
        <v>3.7321314999999999</v>
      </c>
      <c r="FW95">
        <v>3.7319979999999999</v>
      </c>
      <c r="FX95">
        <v>3.7321506000000002</v>
      </c>
      <c r="FY95">
        <v>3.7379533999999999</v>
      </c>
      <c r="FZ95">
        <v>3.7380108999999999</v>
      </c>
      <c r="GA95">
        <v>3.7376098999999998</v>
      </c>
      <c r="GB95">
        <v>3.7373235</v>
      </c>
      <c r="GC95">
        <v>3.7373235</v>
      </c>
      <c r="GD95">
        <v>3.7418475</v>
      </c>
      <c r="GE95">
        <v>3.7416949000000002</v>
      </c>
      <c r="GF95">
        <v>3.7407024</v>
      </c>
      <c r="GG95">
        <v>3.7400532000000002</v>
      </c>
      <c r="GH95">
        <v>3.7396332999999999</v>
      </c>
      <c r="GI95">
        <v>3.7461236000000002</v>
      </c>
      <c r="GJ95">
        <v>3.7459326000000002</v>
      </c>
      <c r="GK95">
        <v>3.7452264</v>
      </c>
      <c r="GL95">
        <v>3.7449210000000002</v>
      </c>
      <c r="GM95">
        <v>3.7450545000000002</v>
      </c>
      <c r="GN95">
        <v>3.7499986000000001</v>
      </c>
      <c r="GO95">
        <v>3.7494640000000001</v>
      </c>
      <c r="GP95">
        <v>3.7482804999999999</v>
      </c>
      <c r="GQ95">
        <v>3.7473071</v>
      </c>
      <c r="GR95">
        <v>3.7467915999999999</v>
      </c>
    </row>
    <row r="96" spans="1:200" x14ac:dyDescent="0.2">
      <c r="A96">
        <v>1.1194583189041101</v>
      </c>
      <c r="B96">
        <v>1.1194581700220401</v>
      </c>
      <c r="C96">
        <v>1.1194558502929699</v>
      </c>
      <c r="D96">
        <v>1.11944644790745</v>
      </c>
      <c r="E96">
        <v>1.1194529751012099</v>
      </c>
      <c r="F96">
        <v>1.11949617113696</v>
      </c>
      <c r="G96">
        <v>1.11950699620716</v>
      </c>
      <c r="H96">
        <v>1.11951705270892</v>
      </c>
      <c r="I96">
        <v>1.11950947182809</v>
      </c>
      <c r="J96">
        <v>1.11951139755382</v>
      </c>
      <c r="K96">
        <v>1.1195096266472899</v>
      </c>
      <c r="L96">
        <v>1.11950846307344</v>
      </c>
      <c r="M96">
        <v>1.1195139179745801</v>
      </c>
      <c r="N96">
        <v>1.11950828154969</v>
      </c>
      <c r="O96">
        <v>1.11945956502239</v>
      </c>
      <c r="P96">
        <v>1.1195216531188501</v>
      </c>
      <c r="Q96">
        <v>1.11954316032457</v>
      </c>
      <c r="R96">
        <v>1.1195401117405399</v>
      </c>
      <c r="S96">
        <v>1.11951054549567</v>
      </c>
      <c r="T96">
        <v>1.1195065462341001</v>
      </c>
      <c r="U96">
        <v>1.1195118715129699</v>
      </c>
      <c r="V96">
        <v>1.1195019189288899</v>
      </c>
      <c r="W96">
        <v>1.11950638634952</v>
      </c>
      <c r="X96">
        <v>1.11950378640429</v>
      </c>
      <c r="Y96">
        <v>1.1195092147691501</v>
      </c>
      <c r="Z96">
        <v>1.1195241963690901</v>
      </c>
      <c r="AA96">
        <v>1.1195093290728499</v>
      </c>
      <c r="AB96">
        <v>1.1195178616628401</v>
      </c>
      <c r="AC96">
        <v>1.11951016424786</v>
      </c>
      <c r="AD96">
        <v>1.1195137340260399</v>
      </c>
      <c r="AE96">
        <v>1.1195003624317901</v>
      </c>
      <c r="AF96">
        <v>1.11948906258175</v>
      </c>
      <c r="AG96">
        <v>1.1194930820405</v>
      </c>
      <c r="AH96">
        <v>1.1194886398374999</v>
      </c>
      <c r="AI96">
        <v>1.11950989942071</v>
      </c>
      <c r="AJ96">
        <v>1.1195095497731899</v>
      </c>
      <c r="AK96">
        <v>1.1194976550654301</v>
      </c>
      <c r="AL96">
        <v>1.1194984996497599</v>
      </c>
      <c r="AM96">
        <v>1.1194921346451701</v>
      </c>
      <c r="AN96">
        <v>1.11949488325477</v>
      </c>
      <c r="AO96">
        <v>1.1194939130717101</v>
      </c>
      <c r="AP96">
        <v>1.1194938422019201</v>
      </c>
      <c r="AQ96">
        <v>1.1194891687438999</v>
      </c>
      <c r="AR96">
        <v>1.11949756908642</v>
      </c>
      <c r="AS96">
        <v>1.1195112225755901</v>
      </c>
      <c r="AT96">
        <v>1.11949875680622</v>
      </c>
      <c r="AU96">
        <v>1.11949420150617</v>
      </c>
      <c r="AV96">
        <v>1.1194888746368601</v>
      </c>
      <c r="AW96">
        <v>1.11948592164691</v>
      </c>
      <c r="AX96">
        <v>1.1194907352902901</v>
      </c>
      <c r="AY96">
        <v>1.1194993986661199</v>
      </c>
      <c r="AZ96">
        <v>1.1194901265655399</v>
      </c>
      <c r="BA96">
        <v>1.1194926741953399</v>
      </c>
      <c r="BB96">
        <v>1.1195077983705499</v>
      </c>
      <c r="BC96">
        <v>1.11951312423396</v>
      </c>
      <c r="BD96">
        <v>1.1194968775453</v>
      </c>
      <c r="BE96">
        <v>1.1194923470738201</v>
      </c>
      <c r="BF96">
        <v>1.1194881545529101</v>
      </c>
      <c r="BG96">
        <v>1.1194596814591899</v>
      </c>
      <c r="BH96">
        <v>1.1194749275460001</v>
      </c>
      <c r="BI96">
        <v>1.1194305746887301</v>
      </c>
      <c r="BJ96">
        <v>1.11943826153999</v>
      </c>
      <c r="BK96">
        <v>1.11945780087249</v>
      </c>
      <c r="BL96">
        <v>1.11946930426627</v>
      </c>
      <c r="BM96">
        <v>1.11945700105005</v>
      </c>
      <c r="BN96">
        <v>1.11946484614285</v>
      </c>
      <c r="BO96">
        <v>1.1194722105530599</v>
      </c>
      <c r="BP96">
        <v>1.11946191153325</v>
      </c>
      <c r="BQ96">
        <v>1.11946259406066</v>
      </c>
      <c r="BR96">
        <v>1.1194672960293</v>
      </c>
      <c r="BS96">
        <v>1.11946105241211</v>
      </c>
      <c r="BT96">
        <v>1.1195169827643501</v>
      </c>
      <c r="BU96">
        <v>1.1195359181443101</v>
      </c>
      <c r="BV96">
        <v>1.1195320278899901</v>
      </c>
      <c r="BW96">
        <v>1.1195400957802899</v>
      </c>
      <c r="BX96">
        <v>1.11952116936999</v>
      </c>
      <c r="BY96">
        <v>1.11953039721717</v>
      </c>
      <c r="BZ96">
        <v>1.11952092716686</v>
      </c>
      <c r="CA96">
        <v>1.1195189302665101</v>
      </c>
      <c r="CB96">
        <v>1.11952417777552</v>
      </c>
      <c r="CC96">
        <v>1.11947218117854</v>
      </c>
      <c r="CD96">
        <v>1.1194856627830101</v>
      </c>
      <c r="CE96">
        <v>1.11949236769552</v>
      </c>
      <c r="CF96">
        <v>1.1194934779033401</v>
      </c>
      <c r="CG96">
        <v>1.1194914925499</v>
      </c>
      <c r="CH96">
        <v>1.11946909675651</v>
      </c>
      <c r="CI96">
        <v>1.1195253391872</v>
      </c>
      <c r="CJ96">
        <v>1.1195470205034701</v>
      </c>
      <c r="CK96">
        <v>1.11952729730871</v>
      </c>
      <c r="CL96">
        <v>1.11953643045831</v>
      </c>
      <c r="CM96">
        <v>1.11946741975043</v>
      </c>
      <c r="CN96">
        <v>1.11948241333988</v>
      </c>
      <c r="CO96">
        <v>1.1194878464197899</v>
      </c>
      <c r="CP96">
        <v>1.11950292379512</v>
      </c>
      <c r="CQ96">
        <v>1.11950061205575</v>
      </c>
      <c r="CR96">
        <v>1.11951161911345</v>
      </c>
      <c r="CS96">
        <v>1.1195813835369</v>
      </c>
      <c r="CT96">
        <v>1.11960218823531</v>
      </c>
      <c r="CU96">
        <v>1.11960696617519</v>
      </c>
      <c r="CV96">
        <v>1.1196252355499801</v>
      </c>
      <c r="CW96">
        <v>3.6892583000000001</v>
      </c>
      <c r="CX96">
        <v>3.6879604000000001</v>
      </c>
      <c r="CY96">
        <v>3.6881514000000002</v>
      </c>
      <c r="CZ96">
        <v>3.6881132000000001</v>
      </c>
      <c r="DA96">
        <v>3.6880747999999999</v>
      </c>
      <c r="DB96">
        <v>3.6877502999999998</v>
      </c>
      <c r="DC96">
        <v>3.6879222</v>
      </c>
      <c r="DD96">
        <v>3.6881322999999999</v>
      </c>
      <c r="DE96">
        <v>3.6883420999999998</v>
      </c>
      <c r="DF96">
        <v>3.6884948999999998</v>
      </c>
      <c r="DG96">
        <v>3.6882085999999998</v>
      </c>
      <c r="DH96">
        <v>3.6889338</v>
      </c>
      <c r="DI96">
        <v>3.6892201999999998</v>
      </c>
      <c r="DJ96">
        <v>3.6893729999999998</v>
      </c>
      <c r="DK96">
        <v>3.6895064999999998</v>
      </c>
      <c r="DL96">
        <v>3.6894301999999999</v>
      </c>
      <c r="DM96">
        <v>3.6893729999999998</v>
      </c>
      <c r="DN96">
        <v>3.6896021000000001</v>
      </c>
      <c r="DO96">
        <v>3.6905375</v>
      </c>
      <c r="DP96">
        <v>3.6910908</v>
      </c>
      <c r="DQ96">
        <v>3.6916635000000002</v>
      </c>
      <c r="DR96">
        <v>3.6926372000000001</v>
      </c>
      <c r="DS96">
        <v>3.693038</v>
      </c>
      <c r="DT96">
        <v>3.6932098999999998</v>
      </c>
      <c r="DU96">
        <v>3.6934388</v>
      </c>
      <c r="DV96">
        <v>3.6942596000000001</v>
      </c>
      <c r="DW96">
        <v>3.6952330999999998</v>
      </c>
      <c r="DX96">
        <v>3.6956723</v>
      </c>
      <c r="DY96">
        <v>3.6959586</v>
      </c>
      <c r="DZ96">
        <v>3.6959968000000001</v>
      </c>
      <c r="EA96">
        <v>3.6973329000000001</v>
      </c>
      <c r="EB96">
        <v>3.6982872000000002</v>
      </c>
      <c r="EC96">
        <v>3.6986309999999998</v>
      </c>
      <c r="ED96">
        <v>3.6988026999999999</v>
      </c>
      <c r="EE96">
        <v>3.6989936999999999</v>
      </c>
      <c r="EF96">
        <v>3.7006923999999999</v>
      </c>
      <c r="EG96">
        <v>3.7016661000000002</v>
      </c>
      <c r="EH96">
        <v>3.7020669000000002</v>
      </c>
      <c r="EI96">
        <v>3.7022769000000002</v>
      </c>
      <c r="EJ96">
        <v>3.7024868</v>
      </c>
      <c r="EK96">
        <v>3.7046249000000002</v>
      </c>
      <c r="EL96">
        <v>3.7059228000000002</v>
      </c>
      <c r="EM96">
        <v>3.7061136000000001</v>
      </c>
      <c r="EN96">
        <v>3.7063807999999998</v>
      </c>
      <c r="EO96">
        <v>3.7065146000000002</v>
      </c>
      <c r="EP96">
        <v>3.7092060999999998</v>
      </c>
      <c r="EQ96">
        <v>3.7099695000000001</v>
      </c>
      <c r="ER96">
        <v>3.7101796</v>
      </c>
      <c r="ES96">
        <v>3.7104278000000002</v>
      </c>
      <c r="ET96">
        <v>3.7107141000000001</v>
      </c>
      <c r="EU96">
        <v>3.7134437999999999</v>
      </c>
      <c r="EV96">
        <v>3.7142455999999999</v>
      </c>
      <c r="EW96">
        <v>3.7142837000000002</v>
      </c>
      <c r="EX96">
        <v>3.7143218999999998</v>
      </c>
      <c r="EY96">
        <v>3.7145317000000002</v>
      </c>
      <c r="EZ96">
        <v>3.7175669999999998</v>
      </c>
      <c r="FA96">
        <v>3.7184257999999999</v>
      </c>
      <c r="FB96">
        <v>3.7183685</v>
      </c>
      <c r="FC96">
        <v>3.7184832000000001</v>
      </c>
      <c r="FD96">
        <v>3.7185214000000002</v>
      </c>
      <c r="FE96">
        <v>3.7217855000000002</v>
      </c>
      <c r="FF96">
        <v>3.7224154</v>
      </c>
      <c r="FG96">
        <v>3.7224154</v>
      </c>
      <c r="FH96">
        <v>3.7220335000000002</v>
      </c>
      <c r="FI96">
        <v>3.7217855000000002</v>
      </c>
      <c r="FJ96">
        <v>3.7257940999999999</v>
      </c>
      <c r="FK96">
        <v>3.7265193000000001</v>
      </c>
      <c r="FL96">
        <v>3.7262330000000001</v>
      </c>
      <c r="FM96">
        <v>3.7261758</v>
      </c>
      <c r="FN96">
        <v>3.7262330000000001</v>
      </c>
      <c r="FO96">
        <v>3.7305472000000002</v>
      </c>
      <c r="FP96">
        <v>3.7307953999999999</v>
      </c>
      <c r="FQ96">
        <v>3.7299364000000002</v>
      </c>
      <c r="FR96">
        <v>3.7292489999999998</v>
      </c>
      <c r="FS96">
        <v>3.7290391999999999</v>
      </c>
      <c r="FT96">
        <v>3.7335823000000001</v>
      </c>
      <c r="FU96">
        <v>3.7340786000000001</v>
      </c>
      <c r="FV96">
        <v>3.7336776</v>
      </c>
      <c r="FW96">
        <v>3.7336586</v>
      </c>
      <c r="FX96">
        <v>3.7337923000000002</v>
      </c>
      <c r="FY96">
        <v>3.7397478</v>
      </c>
      <c r="FZ96">
        <v>3.739557</v>
      </c>
      <c r="GA96">
        <v>3.7392325</v>
      </c>
      <c r="GB96">
        <v>3.7388124</v>
      </c>
      <c r="GC96">
        <v>3.7390034000000001</v>
      </c>
      <c r="GD96">
        <v>3.7437374999999999</v>
      </c>
      <c r="GE96">
        <v>3.7431456999999999</v>
      </c>
      <c r="GF96">
        <v>3.7422867000000002</v>
      </c>
      <c r="GG96">
        <v>3.7417902999999999</v>
      </c>
      <c r="GH96">
        <v>3.7414277</v>
      </c>
      <c r="GI96">
        <v>3.7479751000000001</v>
      </c>
      <c r="GJ96">
        <v>3.7475550000000002</v>
      </c>
      <c r="GK96">
        <v>3.7469633</v>
      </c>
      <c r="GL96">
        <v>3.7466962000000001</v>
      </c>
      <c r="GM96">
        <v>3.7466005999999998</v>
      </c>
      <c r="GN96">
        <v>3.7517927000000002</v>
      </c>
      <c r="GO96">
        <v>3.7512392999999999</v>
      </c>
      <c r="GP96">
        <v>3.7501321000000001</v>
      </c>
      <c r="GQ96">
        <v>3.7491205000000001</v>
      </c>
      <c r="GR96">
        <v>3.7486812999999999</v>
      </c>
    </row>
    <row r="97" spans="1:200" x14ac:dyDescent="0.2">
      <c r="A97">
        <v>1.13136744590672</v>
      </c>
      <c r="B97">
        <v>1.1313672768860099</v>
      </c>
      <c r="C97">
        <v>1.1313649114377</v>
      </c>
      <c r="D97">
        <v>1.1313554428486601</v>
      </c>
      <c r="E97">
        <v>1.1313619887203601</v>
      </c>
      <c r="F97">
        <v>1.1314056703705</v>
      </c>
      <c r="G97">
        <v>1.1314166665149501</v>
      </c>
      <c r="H97">
        <v>1.1314267815977701</v>
      </c>
      <c r="I97">
        <v>1.13141899622289</v>
      </c>
      <c r="J97">
        <v>1.1314210623896399</v>
      </c>
      <c r="K97">
        <v>1.1314191543713199</v>
      </c>
      <c r="L97">
        <v>1.1314180975402699</v>
      </c>
      <c r="M97">
        <v>1.13142365689331</v>
      </c>
      <c r="N97">
        <v>1.13141791061605</v>
      </c>
      <c r="O97">
        <v>1.1313687519103699</v>
      </c>
      <c r="P97">
        <v>1.1314314536424801</v>
      </c>
      <c r="Q97">
        <v>1.13145308986627</v>
      </c>
      <c r="R97">
        <v>1.1314501442110501</v>
      </c>
      <c r="S97">
        <v>1.13142040921166</v>
      </c>
      <c r="T97">
        <v>1.1314161085029399</v>
      </c>
      <c r="U97">
        <v>1.1314214795140201</v>
      </c>
      <c r="V97">
        <v>1.13141148821214</v>
      </c>
      <c r="W97">
        <v>1.1314160268910201</v>
      </c>
      <c r="X97">
        <v>1.1314133859009501</v>
      </c>
      <c r="Y97">
        <v>1.1314189208536201</v>
      </c>
      <c r="Z97">
        <v>1.13143390448986</v>
      </c>
      <c r="AA97">
        <v>1.13141907691873</v>
      </c>
      <c r="AB97">
        <v>1.1314275428712901</v>
      </c>
      <c r="AC97">
        <v>1.1314198851922399</v>
      </c>
      <c r="AD97">
        <v>1.13142341936265</v>
      </c>
      <c r="AE97">
        <v>1.13140988363271</v>
      </c>
      <c r="AF97">
        <v>1.1313983469422699</v>
      </c>
      <c r="AG97">
        <v>1.1314026091164999</v>
      </c>
      <c r="AH97">
        <v>1.1313980875040199</v>
      </c>
      <c r="AI97">
        <v>1.1314196379450401</v>
      </c>
      <c r="AJ97">
        <v>1.1314190961292101</v>
      </c>
      <c r="AK97">
        <v>1.1314072181783801</v>
      </c>
      <c r="AL97">
        <v>1.1314079907396599</v>
      </c>
      <c r="AM97">
        <v>1.13140151248044</v>
      </c>
      <c r="AN97">
        <v>1.13140434423105</v>
      </c>
      <c r="AO97">
        <v>1.1314033162088399</v>
      </c>
      <c r="AP97">
        <v>1.13140333812828</v>
      </c>
      <c r="AQ97">
        <v>1.1313986466889101</v>
      </c>
      <c r="AR97">
        <v>1.13140712778129</v>
      </c>
      <c r="AS97">
        <v>1.1314209673684199</v>
      </c>
      <c r="AT97">
        <v>1.1314082304738899</v>
      </c>
      <c r="AU97">
        <v>1.1314036668073599</v>
      </c>
      <c r="AV97">
        <v>1.1313981847627399</v>
      </c>
      <c r="AW97">
        <v>1.13139542038369</v>
      </c>
      <c r="AX97">
        <v>1.13140029583804</v>
      </c>
      <c r="AY97">
        <v>1.1314088234863799</v>
      </c>
      <c r="AZ97">
        <v>1.1313996575294301</v>
      </c>
      <c r="BA97">
        <v>1.13140218574593</v>
      </c>
      <c r="BB97">
        <v>1.13141734186112</v>
      </c>
      <c r="BC97">
        <v>1.1314227578626199</v>
      </c>
      <c r="BD97">
        <v>1.13140635157744</v>
      </c>
      <c r="BE97">
        <v>1.13140169399558</v>
      </c>
      <c r="BF97">
        <v>1.13139773887091</v>
      </c>
      <c r="BG97">
        <v>1.13136877029159</v>
      </c>
      <c r="BH97">
        <v>1.13138428345394</v>
      </c>
      <c r="BI97">
        <v>1.1313392794166901</v>
      </c>
      <c r="BJ97">
        <v>1.1313470483046599</v>
      </c>
      <c r="BK97">
        <v>1.1313670121581001</v>
      </c>
      <c r="BL97">
        <v>1.13137836374349</v>
      </c>
      <c r="BM97">
        <v>1.13136610306684</v>
      </c>
      <c r="BN97">
        <v>1.1313740257341101</v>
      </c>
      <c r="BO97">
        <v>1.1313813684666201</v>
      </c>
      <c r="BP97">
        <v>1.1313710632645599</v>
      </c>
      <c r="BQ97">
        <v>1.1313717046806</v>
      </c>
      <c r="BR97">
        <v>1.13137629584715</v>
      </c>
      <c r="BS97">
        <v>1.13137023461064</v>
      </c>
      <c r="BT97">
        <v>1.1314267462684899</v>
      </c>
      <c r="BU97">
        <v>1.1314457916486</v>
      </c>
      <c r="BV97">
        <v>1.13144193063821</v>
      </c>
      <c r="BW97">
        <v>1.13144988899083</v>
      </c>
      <c r="BX97">
        <v>1.1314309697059799</v>
      </c>
      <c r="BY97">
        <v>1.1314402509041901</v>
      </c>
      <c r="BZ97">
        <v>1.13143054503777</v>
      </c>
      <c r="CA97">
        <v>1.1314286554447801</v>
      </c>
      <c r="CB97">
        <v>1.13143390450186</v>
      </c>
      <c r="CC97">
        <v>1.13138123722177</v>
      </c>
      <c r="CD97">
        <v>1.1313950635230301</v>
      </c>
      <c r="CE97">
        <v>1.13140175639341</v>
      </c>
      <c r="CF97">
        <v>1.13140298635602</v>
      </c>
      <c r="CG97">
        <v>1.13140090199166</v>
      </c>
      <c r="CH97">
        <v>1.1313782908340599</v>
      </c>
      <c r="CI97">
        <v>1.13143504011356</v>
      </c>
      <c r="CJ97">
        <v>1.1314570382231901</v>
      </c>
      <c r="CK97">
        <v>1.1314369883562501</v>
      </c>
      <c r="CL97">
        <v>1.1314461803370599</v>
      </c>
      <c r="CM97">
        <v>1.1313766044328</v>
      </c>
      <c r="CN97">
        <v>1.1313917561239399</v>
      </c>
      <c r="CO97">
        <v>1.13139714750253</v>
      </c>
      <c r="CP97">
        <v>1.1314126640608799</v>
      </c>
      <c r="CQ97">
        <v>1.1314101147337801</v>
      </c>
      <c r="CR97">
        <v>1.1314212677028199</v>
      </c>
      <c r="CS97">
        <v>1.13149185541391</v>
      </c>
      <c r="CT97">
        <v>1.13151284183229</v>
      </c>
      <c r="CU97">
        <v>1.13151765602215</v>
      </c>
      <c r="CV97">
        <v>1.1315361973381299</v>
      </c>
      <c r="CW97">
        <v>3.6903465</v>
      </c>
      <c r="CX97">
        <v>3.6891630000000002</v>
      </c>
      <c r="CY97">
        <v>3.6890485000000002</v>
      </c>
      <c r="CZ97">
        <v>3.6892011</v>
      </c>
      <c r="DA97">
        <v>3.6890295000000002</v>
      </c>
      <c r="DB97">
        <v>3.6888003</v>
      </c>
      <c r="DC97">
        <v>3.6890866999999998</v>
      </c>
      <c r="DD97">
        <v>3.6892965000000002</v>
      </c>
      <c r="DE97">
        <v>3.6893539</v>
      </c>
      <c r="DF97">
        <v>3.6896021000000001</v>
      </c>
      <c r="DG97">
        <v>3.6894301999999999</v>
      </c>
      <c r="DH97">
        <v>3.690213</v>
      </c>
      <c r="DI97">
        <v>3.6904227999999999</v>
      </c>
      <c r="DJ97">
        <v>3.6906327999999999</v>
      </c>
      <c r="DK97">
        <v>3.69069</v>
      </c>
      <c r="DL97">
        <v>3.6906137000000001</v>
      </c>
      <c r="DM97">
        <v>3.6906327999999999</v>
      </c>
      <c r="DN97">
        <v>3.6909000999999999</v>
      </c>
      <c r="DO97">
        <v>3.6916635000000002</v>
      </c>
      <c r="DP97">
        <v>3.6923127</v>
      </c>
      <c r="DQ97">
        <v>3.6931143</v>
      </c>
      <c r="DR97">
        <v>3.6940113999999999</v>
      </c>
      <c r="DS97">
        <v>3.6942406000000001</v>
      </c>
      <c r="DT97">
        <v>3.6945077999999998</v>
      </c>
      <c r="DU97">
        <v>3.6948132999999999</v>
      </c>
      <c r="DV97">
        <v>3.6954813</v>
      </c>
      <c r="DW97">
        <v>3.6964548000000002</v>
      </c>
      <c r="DX97">
        <v>3.6970464999999999</v>
      </c>
      <c r="DY97">
        <v>3.6971231000000002</v>
      </c>
      <c r="DZ97">
        <v>3.6974285</v>
      </c>
      <c r="EA97">
        <v>3.6987264</v>
      </c>
      <c r="EB97">
        <v>3.6996807999999999</v>
      </c>
      <c r="EC97">
        <v>3.6999099000000002</v>
      </c>
      <c r="ED97">
        <v>3.7001963</v>
      </c>
      <c r="EE97">
        <v>3.7002915999999999</v>
      </c>
      <c r="EF97">
        <v>3.7022387999999999</v>
      </c>
      <c r="EG97">
        <v>3.7030593999999999</v>
      </c>
      <c r="EH97">
        <v>3.7033266999999999</v>
      </c>
      <c r="EI97">
        <v>3.7035939999999998</v>
      </c>
      <c r="EJ97">
        <v>3.7038994000000001</v>
      </c>
      <c r="EK97">
        <v>3.7061901000000002</v>
      </c>
      <c r="EL97">
        <v>3.7074308</v>
      </c>
      <c r="EM97">
        <v>3.7077363000000001</v>
      </c>
      <c r="EN97">
        <v>3.7080416999999999</v>
      </c>
      <c r="EO97">
        <v>3.7079270000000002</v>
      </c>
      <c r="EP97">
        <v>3.7106184999999998</v>
      </c>
      <c r="EQ97">
        <v>3.7116494000000002</v>
      </c>
      <c r="ER97">
        <v>3.7118975999999999</v>
      </c>
      <c r="ES97">
        <v>3.7117638999999998</v>
      </c>
      <c r="ET97">
        <v>3.7120310999999999</v>
      </c>
      <c r="EU97">
        <v>3.7148563999999999</v>
      </c>
      <c r="EV97">
        <v>3.7156961000000002</v>
      </c>
      <c r="EW97">
        <v>3.7157726000000002</v>
      </c>
      <c r="EX97">
        <v>3.7158297999999998</v>
      </c>
      <c r="EY97">
        <v>3.7161162000000001</v>
      </c>
      <c r="EZ97">
        <v>3.7191130999999999</v>
      </c>
      <c r="FA97">
        <v>3.7200294</v>
      </c>
      <c r="FB97">
        <v>3.7199721000000001</v>
      </c>
      <c r="FC97">
        <v>3.7200294</v>
      </c>
      <c r="FD97">
        <v>3.7200294</v>
      </c>
      <c r="FE97">
        <v>3.7232745</v>
      </c>
      <c r="FF97">
        <v>3.7239233999999999</v>
      </c>
      <c r="FG97">
        <v>3.7239233999999999</v>
      </c>
      <c r="FH97">
        <v>3.7235415000000001</v>
      </c>
      <c r="FI97">
        <v>3.7232360999999998</v>
      </c>
      <c r="FJ97">
        <v>3.7275312</v>
      </c>
      <c r="FK97">
        <v>3.7281038999999998</v>
      </c>
      <c r="FL97">
        <v>3.727951</v>
      </c>
      <c r="FM97">
        <v>3.727741</v>
      </c>
      <c r="FN97">
        <v>3.7278747999999999</v>
      </c>
      <c r="FO97">
        <v>3.7320742999999998</v>
      </c>
      <c r="FP97">
        <v>3.7325132000000001</v>
      </c>
      <c r="FQ97">
        <v>3.7313106</v>
      </c>
      <c r="FR97">
        <v>3.7307188999999998</v>
      </c>
      <c r="FS97">
        <v>3.7304708999999998</v>
      </c>
      <c r="FT97">
        <v>3.7351093</v>
      </c>
      <c r="FU97">
        <v>3.7356628999999999</v>
      </c>
      <c r="FV97">
        <v>3.7353765999999999</v>
      </c>
      <c r="FW97">
        <v>3.7353193999999998</v>
      </c>
      <c r="FX97">
        <v>3.7354147000000002</v>
      </c>
      <c r="FY97">
        <v>3.7411222</v>
      </c>
      <c r="FZ97">
        <v>3.7412747999999998</v>
      </c>
      <c r="GA97">
        <v>3.7407404999999998</v>
      </c>
      <c r="GB97">
        <v>3.7404160000000002</v>
      </c>
      <c r="GC97">
        <v>3.7405113999999999</v>
      </c>
      <c r="GD97">
        <v>3.7453408000000001</v>
      </c>
      <c r="GE97">
        <v>3.7449973000000001</v>
      </c>
      <c r="GF97">
        <v>3.7439282</v>
      </c>
      <c r="GG97">
        <v>3.7433746000000001</v>
      </c>
      <c r="GH97">
        <v>3.7430119999999998</v>
      </c>
      <c r="GI97">
        <v>3.7494258999999999</v>
      </c>
      <c r="GJ97">
        <v>3.7492348999999998</v>
      </c>
      <c r="GK97">
        <v>3.748605</v>
      </c>
      <c r="GL97">
        <v>3.7482996000000002</v>
      </c>
      <c r="GM97">
        <v>3.7482424000000001</v>
      </c>
      <c r="GN97">
        <v>3.7534152999999999</v>
      </c>
      <c r="GO97">
        <v>3.7530527</v>
      </c>
      <c r="GP97">
        <v>3.7517545000000001</v>
      </c>
      <c r="GQ97">
        <v>3.7508001000000002</v>
      </c>
      <c r="GR97">
        <v>3.7502656000000001</v>
      </c>
    </row>
    <row r="98" spans="1:200" x14ac:dyDescent="0.2">
      <c r="A98">
        <v>1.1432764517312599</v>
      </c>
      <c r="B98">
        <v>1.14327642184477</v>
      </c>
      <c r="C98">
        <v>1.1432738924347601</v>
      </c>
      <c r="D98">
        <v>1.1432644668929599</v>
      </c>
      <c r="E98">
        <v>1.14327100445037</v>
      </c>
      <c r="F98">
        <v>1.1433152019058599</v>
      </c>
      <c r="G98">
        <v>1.14332627258025</v>
      </c>
      <c r="H98">
        <v>1.1433364942050801</v>
      </c>
      <c r="I98">
        <v>1.14332858694365</v>
      </c>
      <c r="J98">
        <v>1.1433307365237599</v>
      </c>
      <c r="K98">
        <v>1.143328733917</v>
      </c>
      <c r="L98">
        <v>1.14332759969701</v>
      </c>
      <c r="M98">
        <v>1.14333345918388</v>
      </c>
      <c r="N98">
        <v>1.1433275700235901</v>
      </c>
      <c r="O98">
        <v>1.14327790904225</v>
      </c>
      <c r="P98">
        <v>1.1433413434387301</v>
      </c>
      <c r="Q98">
        <v>1.1433630454560899</v>
      </c>
      <c r="R98">
        <v>1.14336019238872</v>
      </c>
      <c r="S98">
        <v>1.14333016254211</v>
      </c>
      <c r="T98">
        <v>1.14332572046675</v>
      </c>
      <c r="U98">
        <v>1.1433311172701801</v>
      </c>
      <c r="V98">
        <v>1.1433211389846301</v>
      </c>
      <c r="W98">
        <v>1.14332565570272</v>
      </c>
      <c r="X98">
        <v>1.1433230461836901</v>
      </c>
      <c r="Y98">
        <v>1.14332855812796</v>
      </c>
      <c r="Z98">
        <v>1.1433436066709399</v>
      </c>
      <c r="AA98">
        <v>1.1433287841325099</v>
      </c>
      <c r="AB98">
        <v>1.1433373128950599</v>
      </c>
      <c r="AC98">
        <v>1.1433295187869901</v>
      </c>
      <c r="AD98">
        <v>1.14333314456744</v>
      </c>
      <c r="AE98">
        <v>1.14331937149374</v>
      </c>
      <c r="AF98">
        <v>1.14330766257315</v>
      </c>
      <c r="AG98">
        <v>1.1433120900534299</v>
      </c>
      <c r="AH98">
        <v>1.14330751171168</v>
      </c>
      <c r="AI98">
        <v>1.14332934431601</v>
      </c>
      <c r="AJ98">
        <v>1.14332865162757</v>
      </c>
      <c r="AK98">
        <v>1.1433167096124801</v>
      </c>
      <c r="AL98">
        <v>1.1433174627368501</v>
      </c>
      <c r="AM98">
        <v>1.1433108456262799</v>
      </c>
      <c r="AN98">
        <v>1.14331374362752</v>
      </c>
      <c r="AO98">
        <v>1.1433127133925001</v>
      </c>
      <c r="AP98">
        <v>1.14331274770284</v>
      </c>
      <c r="AQ98">
        <v>1.14330803292484</v>
      </c>
      <c r="AR98">
        <v>1.14331670845085</v>
      </c>
      <c r="AS98">
        <v>1.1433306087920401</v>
      </c>
      <c r="AT98">
        <v>1.14331779172376</v>
      </c>
      <c r="AU98">
        <v>1.1433131541008701</v>
      </c>
      <c r="AV98">
        <v>1.1433076382978</v>
      </c>
      <c r="AW98">
        <v>1.1433048842383799</v>
      </c>
      <c r="AX98">
        <v>1.1433097388792599</v>
      </c>
      <c r="AY98">
        <v>1.1433182015540899</v>
      </c>
      <c r="AZ98">
        <v>1.1433091712683301</v>
      </c>
      <c r="BA98">
        <v>1.14331159680064</v>
      </c>
      <c r="BB98">
        <v>1.1433269222714899</v>
      </c>
      <c r="BC98">
        <v>1.1433323459904501</v>
      </c>
      <c r="BD98">
        <v>1.14331585060234</v>
      </c>
      <c r="BE98">
        <v>1.1433110786665599</v>
      </c>
      <c r="BF98">
        <v>1.1433072182821999</v>
      </c>
      <c r="BG98">
        <v>1.14327782917433</v>
      </c>
      <c r="BH98">
        <v>1.1432936513352401</v>
      </c>
      <c r="BI98">
        <v>1.1432480163820899</v>
      </c>
      <c r="BJ98">
        <v>1.14325580006716</v>
      </c>
      <c r="BK98">
        <v>1.1432762143320501</v>
      </c>
      <c r="BL98">
        <v>1.14328761877836</v>
      </c>
      <c r="BM98">
        <v>1.14327516918063</v>
      </c>
      <c r="BN98">
        <v>1.14328318487721</v>
      </c>
      <c r="BO98">
        <v>1.14329053181913</v>
      </c>
      <c r="BP98">
        <v>1.1432802021258699</v>
      </c>
      <c r="BQ98">
        <v>1.1432807813388799</v>
      </c>
      <c r="BR98">
        <v>1.14328540506906</v>
      </c>
      <c r="BS98">
        <v>1.1432794786896401</v>
      </c>
      <c r="BT98">
        <v>1.14333647701844</v>
      </c>
      <c r="BU98">
        <v>1.14335566403969</v>
      </c>
      <c r="BV98">
        <v>1.14335183446995</v>
      </c>
      <c r="BW98">
        <v>1.1433596718369601</v>
      </c>
      <c r="BX98">
        <v>1.1433407795397399</v>
      </c>
      <c r="BY98">
        <v>1.14335003603101</v>
      </c>
      <c r="BZ98">
        <v>1.1433400860868299</v>
      </c>
      <c r="CA98">
        <v>1.14333833037856</v>
      </c>
      <c r="CB98">
        <v>1.14334356432814</v>
      </c>
      <c r="CC98">
        <v>1.1432904147073699</v>
      </c>
      <c r="CD98">
        <v>1.14330454042965</v>
      </c>
      <c r="CE98">
        <v>1.1433110949924801</v>
      </c>
      <c r="CF98">
        <v>1.1433124477397301</v>
      </c>
      <c r="CG98">
        <v>1.14331018568484</v>
      </c>
      <c r="CH98">
        <v>1.14328750020835</v>
      </c>
      <c r="CI98">
        <v>1.1433448319836701</v>
      </c>
      <c r="CJ98">
        <v>1.14336712408951</v>
      </c>
      <c r="CK98">
        <v>1.1433467402942501</v>
      </c>
      <c r="CL98">
        <v>1.1433559427539199</v>
      </c>
      <c r="CM98">
        <v>1.1432857432889201</v>
      </c>
      <c r="CN98">
        <v>1.1433010146887801</v>
      </c>
      <c r="CO98">
        <v>1.14330643172821</v>
      </c>
      <c r="CP98">
        <v>1.14332240699175</v>
      </c>
      <c r="CQ98">
        <v>1.14331954885562</v>
      </c>
      <c r="CR98">
        <v>1.1433309370622899</v>
      </c>
      <c r="CS98">
        <v>1.1434023009599601</v>
      </c>
      <c r="CT98">
        <v>1.1434235466810301</v>
      </c>
      <c r="CU98">
        <v>1.1434282730217999</v>
      </c>
      <c r="CV98">
        <v>1.14344700912417</v>
      </c>
      <c r="CW98">
        <v>3.6911863999999999</v>
      </c>
      <c r="CX98">
        <v>3.6900792</v>
      </c>
      <c r="CY98">
        <v>3.6901174000000001</v>
      </c>
      <c r="CZ98">
        <v>3.6900792</v>
      </c>
      <c r="DA98">
        <v>3.6899647999999998</v>
      </c>
      <c r="DB98">
        <v>3.6898501000000001</v>
      </c>
      <c r="DC98">
        <v>3.690232</v>
      </c>
      <c r="DD98">
        <v>3.6903465</v>
      </c>
      <c r="DE98">
        <v>3.6905375</v>
      </c>
      <c r="DF98">
        <v>3.6906519000000002</v>
      </c>
      <c r="DG98">
        <v>3.6905375</v>
      </c>
      <c r="DH98">
        <v>3.6912436</v>
      </c>
      <c r="DI98">
        <v>3.6915491</v>
      </c>
      <c r="DJ98">
        <v>3.6917973000000002</v>
      </c>
      <c r="DK98">
        <v>3.6919498000000002</v>
      </c>
      <c r="DL98">
        <v>3.6918926000000001</v>
      </c>
      <c r="DM98">
        <v>3.6918544999999998</v>
      </c>
      <c r="DN98">
        <v>3.6922362</v>
      </c>
      <c r="DO98">
        <v>3.6929045</v>
      </c>
      <c r="DP98">
        <v>3.6934578</v>
      </c>
      <c r="DQ98">
        <v>3.6940876999999999</v>
      </c>
      <c r="DR98">
        <v>3.695214</v>
      </c>
      <c r="DS98">
        <v>3.6956340999999999</v>
      </c>
      <c r="DT98">
        <v>3.6956723</v>
      </c>
      <c r="DU98">
        <v>3.6960540000000002</v>
      </c>
      <c r="DV98">
        <v>3.6968939000000001</v>
      </c>
      <c r="DW98">
        <v>3.6979055000000001</v>
      </c>
      <c r="DX98">
        <v>3.6983638000000001</v>
      </c>
      <c r="DY98">
        <v>3.6984210000000002</v>
      </c>
      <c r="DZ98">
        <v>3.6986883000000002</v>
      </c>
      <c r="EA98">
        <v>3.7001963</v>
      </c>
      <c r="EB98">
        <v>3.7009788000000001</v>
      </c>
      <c r="EC98">
        <v>3.7013606999999999</v>
      </c>
      <c r="ED98">
        <v>3.7016087</v>
      </c>
      <c r="EE98">
        <v>3.7015704999999999</v>
      </c>
      <c r="EF98">
        <v>3.7035176999999999</v>
      </c>
      <c r="EG98">
        <v>3.7044339000000002</v>
      </c>
      <c r="EH98">
        <v>3.7047775000000001</v>
      </c>
      <c r="EI98">
        <v>3.7049875000000001</v>
      </c>
      <c r="EJ98">
        <v>3.7052163999999999</v>
      </c>
      <c r="EK98">
        <v>3.7075453</v>
      </c>
      <c r="EL98">
        <v>3.7086334000000001</v>
      </c>
      <c r="EM98">
        <v>3.7090532999999999</v>
      </c>
      <c r="EN98">
        <v>3.7092632999999999</v>
      </c>
      <c r="EO98">
        <v>3.7093777999999999</v>
      </c>
      <c r="EP98">
        <v>3.7119738999999998</v>
      </c>
      <c r="EQ98">
        <v>3.7129664</v>
      </c>
      <c r="ER98">
        <v>3.7132337</v>
      </c>
      <c r="ES98">
        <v>3.7133484000000001</v>
      </c>
      <c r="ET98">
        <v>3.7135772999999999</v>
      </c>
      <c r="EU98">
        <v>3.7163835000000001</v>
      </c>
      <c r="EV98">
        <v>3.7172806</v>
      </c>
      <c r="EW98">
        <v>3.7172231999999998</v>
      </c>
      <c r="EX98">
        <v>3.7172806</v>
      </c>
      <c r="EY98">
        <v>3.7173951000000001</v>
      </c>
      <c r="EZ98">
        <v>3.7207545999999998</v>
      </c>
      <c r="FA98">
        <v>3.7214417000000002</v>
      </c>
      <c r="FB98">
        <v>3.7213655000000001</v>
      </c>
      <c r="FC98">
        <v>3.7214611</v>
      </c>
      <c r="FD98">
        <v>3.7215183000000001</v>
      </c>
      <c r="FE98">
        <v>3.7249159999999999</v>
      </c>
      <c r="FF98">
        <v>3.7255459000000002</v>
      </c>
      <c r="FG98">
        <v>3.725584</v>
      </c>
      <c r="FH98">
        <v>3.7251069999999999</v>
      </c>
      <c r="FI98">
        <v>3.7247634000000001</v>
      </c>
      <c r="FJ98">
        <v>3.7289436</v>
      </c>
      <c r="FK98">
        <v>3.7296309000000001</v>
      </c>
      <c r="FL98">
        <v>3.7294018000000002</v>
      </c>
      <c r="FM98">
        <v>3.7292489999999998</v>
      </c>
      <c r="FN98">
        <v>3.7294399999999999</v>
      </c>
      <c r="FO98">
        <v>3.7336013000000001</v>
      </c>
      <c r="FP98">
        <v>3.7339829999999998</v>
      </c>
      <c r="FQ98">
        <v>3.7330287000000002</v>
      </c>
      <c r="FR98">
        <v>3.7323797000000001</v>
      </c>
      <c r="FS98">
        <v>3.7321696000000002</v>
      </c>
      <c r="FT98">
        <v>3.7366744999999999</v>
      </c>
      <c r="FU98">
        <v>3.7372854000000002</v>
      </c>
      <c r="FV98">
        <v>3.7369227</v>
      </c>
      <c r="FW98">
        <v>3.7367507999999998</v>
      </c>
      <c r="FX98">
        <v>3.7370562999999999</v>
      </c>
      <c r="FY98">
        <v>3.7428975000000002</v>
      </c>
      <c r="FZ98">
        <v>3.7428593999999999</v>
      </c>
      <c r="GA98">
        <v>3.7424393</v>
      </c>
      <c r="GB98">
        <v>3.7421913</v>
      </c>
      <c r="GC98">
        <v>3.7420385</v>
      </c>
      <c r="GD98">
        <v>3.7469060000000001</v>
      </c>
      <c r="GE98">
        <v>3.7465815999999998</v>
      </c>
      <c r="GF98">
        <v>3.7455889999999998</v>
      </c>
      <c r="GG98">
        <v>3.7449973000000001</v>
      </c>
      <c r="GH98">
        <v>3.7445772000000002</v>
      </c>
      <c r="GI98">
        <v>3.7511817999999999</v>
      </c>
      <c r="GJ98">
        <v>3.7509910999999998</v>
      </c>
      <c r="GK98">
        <v>3.7503231000000001</v>
      </c>
      <c r="GL98">
        <v>3.7499793000000001</v>
      </c>
      <c r="GM98">
        <v>3.7499220000000002</v>
      </c>
      <c r="GN98">
        <v>3.7551142999999998</v>
      </c>
      <c r="GO98">
        <v>3.7545606999999999</v>
      </c>
      <c r="GP98">
        <v>3.7534152999999999</v>
      </c>
      <c r="GQ98">
        <v>3.7523654</v>
      </c>
      <c r="GR98">
        <v>3.7518691999999998</v>
      </c>
    </row>
    <row r="99" spans="1:200" x14ac:dyDescent="0.2">
      <c r="A99">
        <v>1.1551854143679401</v>
      </c>
      <c r="B99">
        <v>1.1551855003551399</v>
      </c>
      <c r="C99">
        <v>1.1551828175614201</v>
      </c>
      <c r="D99">
        <v>1.15517355897368</v>
      </c>
      <c r="E99">
        <v>1.1551799063656301</v>
      </c>
      <c r="F99">
        <v>1.1552247105214599</v>
      </c>
      <c r="G99">
        <v>1.15523591054821</v>
      </c>
      <c r="H99">
        <v>1.15524629788303</v>
      </c>
      <c r="I99">
        <v>1.15523816643222</v>
      </c>
      <c r="J99">
        <v>1.1552403701619001</v>
      </c>
      <c r="K99">
        <v>1.15523831972392</v>
      </c>
      <c r="L99">
        <v>1.1552371381292099</v>
      </c>
      <c r="M99">
        <v>1.1552432557581001</v>
      </c>
      <c r="N99">
        <v>1.15523716452212</v>
      </c>
      <c r="O99">
        <v>1.1551871645159699</v>
      </c>
      <c r="P99">
        <v>1.15525118400606</v>
      </c>
      <c r="Q99">
        <v>1.15527293557803</v>
      </c>
      <c r="R99">
        <v>1.15527013864138</v>
      </c>
      <c r="S99">
        <v>1.1552399503368</v>
      </c>
      <c r="T99">
        <v>1.15523538581472</v>
      </c>
      <c r="U99">
        <v>1.1552407766930299</v>
      </c>
      <c r="V99">
        <v>1.1552307828072199</v>
      </c>
      <c r="W99">
        <v>1.15523526411565</v>
      </c>
      <c r="X99">
        <v>1.1552326398858199</v>
      </c>
      <c r="Y99">
        <v>1.1552381658306701</v>
      </c>
      <c r="Z99">
        <v>1.1552532720336699</v>
      </c>
      <c r="AA99">
        <v>1.1552384598130101</v>
      </c>
      <c r="AB99">
        <v>1.15524699078062</v>
      </c>
      <c r="AC99">
        <v>1.1552391071281201</v>
      </c>
      <c r="AD99">
        <v>1.15524290877337</v>
      </c>
      <c r="AE99">
        <v>1.15522883871648</v>
      </c>
      <c r="AF99">
        <v>1.1552170165647899</v>
      </c>
      <c r="AG99">
        <v>1.15522147835565</v>
      </c>
      <c r="AH99">
        <v>1.15521697914171</v>
      </c>
      <c r="AI99">
        <v>1.1552390147763101</v>
      </c>
      <c r="AJ99">
        <v>1.15523815424424</v>
      </c>
      <c r="AK99">
        <v>1.1552262957663799</v>
      </c>
      <c r="AL99">
        <v>1.1552269408753699</v>
      </c>
      <c r="AM99">
        <v>1.1552201562072999</v>
      </c>
      <c r="AN99">
        <v>1.1552231453339299</v>
      </c>
      <c r="AO99">
        <v>1.15522211654009</v>
      </c>
      <c r="AP99">
        <v>1.1552222326737001</v>
      </c>
      <c r="AQ99">
        <v>1.1552174807637801</v>
      </c>
      <c r="AR99">
        <v>1.15522620387178</v>
      </c>
      <c r="AS99">
        <v>1.1552401859583601</v>
      </c>
      <c r="AT99">
        <v>1.15522734333187</v>
      </c>
      <c r="AU99">
        <v>1.1552226144730799</v>
      </c>
      <c r="AV99">
        <v>1.15521711034187</v>
      </c>
      <c r="AW99">
        <v>1.1552143061385201</v>
      </c>
      <c r="AX99">
        <v>1.1552192624446</v>
      </c>
      <c r="AY99">
        <v>1.1552276855302701</v>
      </c>
      <c r="AZ99">
        <v>1.1552186127398001</v>
      </c>
      <c r="BA99">
        <v>1.1552209890476099</v>
      </c>
      <c r="BB99">
        <v>1.15523645124218</v>
      </c>
      <c r="BC99">
        <v>1.15524195425895</v>
      </c>
      <c r="BD99">
        <v>1.1552254199809999</v>
      </c>
      <c r="BE99">
        <v>1.1552205114692899</v>
      </c>
      <c r="BF99">
        <v>1.1552166489912401</v>
      </c>
      <c r="BG99">
        <v>1.1551868714840401</v>
      </c>
      <c r="BH99">
        <v>1.15520287646749</v>
      </c>
      <c r="BI99">
        <v>1.1551568114642301</v>
      </c>
      <c r="BJ99">
        <v>1.15516461473009</v>
      </c>
      <c r="BK99">
        <v>1.1551854694780499</v>
      </c>
      <c r="BL99">
        <v>1.15519677208365</v>
      </c>
      <c r="BM99">
        <v>1.1551843059573399</v>
      </c>
      <c r="BN99">
        <v>1.1551923533967601</v>
      </c>
      <c r="BO99">
        <v>1.15519968388984</v>
      </c>
      <c r="BP99">
        <v>1.15518931512462</v>
      </c>
      <c r="BQ99">
        <v>1.15518985151755</v>
      </c>
      <c r="BR99">
        <v>1.15519445636622</v>
      </c>
      <c r="BS99">
        <v>1.15518872113201</v>
      </c>
      <c r="BT99">
        <v>1.1552461983156199</v>
      </c>
      <c r="BU99">
        <v>1.1552654920369501</v>
      </c>
      <c r="BV99">
        <v>1.1552616630489001</v>
      </c>
      <c r="BW99">
        <v>1.15526956773358</v>
      </c>
      <c r="BX99">
        <v>1.15525058997234</v>
      </c>
      <c r="BY99">
        <v>1.1552598740159401</v>
      </c>
      <c r="BZ99">
        <v>1.1552497725284101</v>
      </c>
      <c r="CA99">
        <v>1.1552479932320701</v>
      </c>
      <c r="CB99">
        <v>1.1552532621057601</v>
      </c>
      <c r="CC99">
        <v>1.15519974189327</v>
      </c>
      <c r="CD99">
        <v>1.1552139962882699</v>
      </c>
      <c r="CE99">
        <v>1.1552204857961901</v>
      </c>
      <c r="CF99">
        <v>1.15522197650835</v>
      </c>
      <c r="CG99">
        <v>1.1552194484824101</v>
      </c>
      <c r="CH99">
        <v>1.1551966885098599</v>
      </c>
      <c r="CI99">
        <v>1.15525462346281</v>
      </c>
      <c r="CJ99">
        <v>1.15527716978963</v>
      </c>
      <c r="CK99">
        <v>1.1552565442612699</v>
      </c>
      <c r="CL99">
        <v>1.15526573475329</v>
      </c>
      <c r="CM99">
        <v>1.1551948937752301</v>
      </c>
      <c r="CN99">
        <v>1.1552103313066999</v>
      </c>
      <c r="CO99">
        <v>1.1552156935820901</v>
      </c>
      <c r="CP99">
        <v>1.1552321289140099</v>
      </c>
      <c r="CQ99">
        <v>1.1552290686376601</v>
      </c>
      <c r="CR99">
        <v>1.15524067408397</v>
      </c>
      <c r="CS99">
        <v>1.1553128177146901</v>
      </c>
      <c r="CT99">
        <v>1.15533434513553</v>
      </c>
      <c r="CU99">
        <v>1.15533891127536</v>
      </c>
      <c r="CV99">
        <v>1.1553578394686399</v>
      </c>
      <c r="CW99">
        <v>3.6920644999999999</v>
      </c>
      <c r="CX99">
        <v>3.6909000999999999</v>
      </c>
      <c r="CY99">
        <v>3.6909573</v>
      </c>
      <c r="CZ99">
        <v>3.6909382000000002</v>
      </c>
      <c r="DA99">
        <v>3.6909382000000002</v>
      </c>
      <c r="DB99">
        <v>3.6907662999999999</v>
      </c>
      <c r="DC99">
        <v>3.6911863999999999</v>
      </c>
      <c r="DD99">
        <v>3.6913390000000001</v>
      </c>
      <c r="DE99">
        <v>3.6915871999999998</v>
      </c>
      <c r="DF99">
        <v>3.6917591000000001</v>
      </c>
      <c r="DG99">
        <v>3.6916443999999999</v>
      </c>
      <c r="DH99">
        <v>3.6922362</v>
      </c>
      <c r="DI99">
        <v>3.6926754000000002</v>
      </c>
      <c r="DJ99">
        <v>3.6928279000000002</v>
      </c>
      <c r="DK99">
        <v>3.6929617000000001</v>
      </c>
      <c r="DL99">
        <v>3.6930189000000002</v>
      </c>
      <c r="DM99">
        <v>3.6931905999999999</v>
      </c>
      <c r="DN99">
        <v>3.6932862000000002</v>
      </c>
      <c r="DO99">
        <v>3.6942024</v>
      </c>
      <c r="DP99">
        <v>3.6946222999999998</v>
      </c>
      <c r="DQ99">
        <v>3.6953668999999998</v>
      </c>
      <c r="DR99">
        <v>3.6964738000000001</v>
      </c>
      <c r="DS99">
        <v>3.6966076000000001</v>
      </c>
      <c r="DT99">
        <v>3.6970274000000001</v>
      </c>
      <c r="DU99">
        <v>3.6973519000000001</v>
      </c>
      <c r="DV99">
        <v>3.6981155999999999</v>
      </c>
      <c r="DW99">
        <v>3.6991844</v>
      </c>
      <c r="DX99">
        <v>3.6995089000000001</v>
      </c>
      <c r="DY99">
        <v>3.6998142999999999</v>
      </c>
      <c r="DZ99">
        <v>3.699929</v>
      </c>
      <c r="EA99">
        <v>3.7013988000000002</v>
      </c>
      <c r="EB99">
        <v>3.7023532000000001</v>
      </c>
      <c r="EC99">
        <v>3.7025250999999999</v>
      </c>
      <c r="ED99">
        <v>3.7028686999999998</v>
      </c>
      <c r="EE99">
        <v>3.7031360000000002</v>
      </c>
      <c r="EF99">
        <v>3.7047203</v>
      </c>
      <c r="EG99">
        <v>3.7058656000000001</v>
      </c>
      <c r="EH99">
        <v>3.7061519999999999</v>
      </c>
      <c r="EI99">
        <v>3.7063807999999998</v>
      </c>
      <c r="EJ99">
        <v>3.706629</v>
      </c>
      <c r="EK99">
        <v>3.7088815999999998</v>
      </c>
      <c r="EL99">
        <v>3.7101605000000002</v>
      </c>
      <c r="EM99">
        <v>3.7104849999999998</v>
      </c>
      <c r="EN99">
        <v>3.7106949999999999</v>
      </c>
      <c r="EO99">
        <v>3.7106569</v>
      </c>
      <c r="EP99">
        <v>3.7133099999999999</v>
      </c>
      <c r="EQ99">
        <v>3.7143790999999999</v>
      </c>
      <c r="ER99">
        <v>3.7146653999999999</v>
      </c>
      <c r="ES99">
        <v>3.7147988999999999</v>
      </c>
      <c r="ET99">
        <v>3.7149899</v>
      </c>
      <c r="EU99">
        <v>3.7177768000000002</v>
      </c>
      <c r="EV99">
        <v>3.7185785999999998</v>
      </c>
      <c r="EW99">
        <v>3.7185977000000001</v>
      </c>
      <c r="EX99">
        <v>3.7187312000000001</v>
      </c>
      <c r="EY99">
        <v>3.7188840000000001</v>
      </c>
      <c r="EZ99">
        <v>3.7220143999999999</v>
      </c>
      <c r="FA99">
        <v>3.7229116000000002</v>
      </c>
      <c r="FB99">
        <v>3.7228352999999998</v>
      </c>
      <c r="FC99">
        <v>3.7229307</v>
      </c>
      <c r="FD99">
        <v>3.7229307</v>
      </c>
      <c r="FE99">
        <v>3.7261758</v>
      </c>
      <c r="FF99">
        <v>3.7268056999999999</v>
      </c>
      <c r="FG99">
        <v>3.7270729999999999</v>
      </c>
      <c r="FH99">
        <v>3.7265383999999999</v>
      </c>
      <c r="FI99">
        <v>3.7262905000000002</v>
      </c>
      <c r="FJ99">
        <v>3.7305853</v>
      </c>
      <c r="FK99">
        <v>3.7312343000000001</v>
      </c>
      <c r="FL99">
        <v>3.7309288999999999</v>
      </c>
      <c r="FM99">
        <v>3.7309098000000001</v>
      </c>
      <c r="FN99">
        <v>3.7309480000000002</v>
      </c>
      <c r="FO99">
        <v>3.7350712000000001</v>
      </c>
      <c r="FP99">
        <v>3.7354338</v>
      </c>
      <c r="FQ99">
        <v>3.7345366000000002</v>
      </c>
      <c r="FR99">
        <v>3.7338304999999998</v>
      </c>
      <c r="FS99">
        <v>3.7336204</v>
      </c>
      <c r="FT99">
        <v>3.7382781999999999</v>
      </c>
      <c r="FU99">
        <v>3.7387551999999999</v>
      </c>
      <c r="FV99">
        <v>3.7383354</v>
      </c>
      <c r="FW99">
        <v>3.7382016</v>
      </c>
      <c r="FX99">
        <v>3.7385643000000002</v>
      </c>
      <c r="FY99">
        <v>3.7445390000000001</v>
      </c>
      <c r="FZ99">
        <v>3.7445008999999998</v>
      </c>
      <c r="GA99">
        <v>3.7439857000000001</v>
      </c>
      <c r="GB99">
        <v>3.7437374999999999</v>
      </c>
      <c r="GC99">
        <v>3.7437184000000001</v>
      </c>
      <c r="GD99">
        <v>3.7484902999999998</v>
      </c>
      <c r="GE99">
        <v>3.7481849</v>
      </c>
      <c r="GF99">
        <v>3.7472496</v>
      </c>
      <c r="GG99">
        <v>3.7465434000000002</v>
      </c>
      <c r="GH99">
        <v>3.7460661000000002</v>
      </c>
      <c r="GI99">
        <v>3.7526708000000002</v>
      </c>
      <c r="GJ99">
        <v>3.7524609999999998</v>
      </c>
      <c r="GK99">
        <v>3.7519263999999999</v>
      </c>
      <c r="GL99">
        <v>3.7515255999999999</v>
      </c>
      <c r="GM99">
        <v>3.7515065999999999</v>
      </c>
      <c r="GN99">
        <v>3.7568893000000001</v>
      </c>
      <c r="GO99">
        <v>3.7562593999999998</v>
      </c>
      <c r="GP99">
        <v>3.7551142999999998</v>
      </c>
      <c r="GQ99">
        <v>3.7541788</v>
      </c>
      <c r="GR99">
        <v>3.7535679000000002</v>
      </c>
    </row>
    <row r="100" spans="1:200" x14ac:dyDescent="0.2">
      <c r="A100">
        <v>1.16709439083672</v>
      </c>
      <c r="B100">
        <v>1.1670945293330599</v>
      </c>
      <c r="C100">
        <v>1.1670917307948001</v>
      </c>
      <c r="D100">
        <v>1.1670826081358101</v>
      </c>
      <c r="E100">
        <v>1.16708881324964</v>
      </c>
      <c r="F100">
        <v>1.16713419434495</v>
      </c>
      <c r="G100">
        <v>1.1671455082751101</v>
      </c>
      <c r="H100">
        <v>1.16715610427223</v>
      </c>
      <c r="I100">
        <v>1.16714778770177</v>
      </c>
      <c r="J100">
        <v>1.1671500957054599</v>
      </c>
      <c r="K100">
        <v>1.16714792854775</v>
      </c>
      <c r="L100">
        <v>1.16714664137583</v>
      </c>
      <c r="M100">
        <v>1.16715302647726</v>
      </c>
      <c r="N100">
        <v>1.16714674421737</v>
      </c>
      <c r="O100">
        <v>1.16709640989592</v>
      </c>
      <c r="P100">
        <v>1.1671610987544301</v>
      </c>
      <c r="Q100">
        <v>1.1671828649396601</v>
      </c>
      <c r="R100">
        <v>1.16718012533842</v>
      </c>
      <c r="S100">
        <v>1.16714976264556</v>
      </c>
      <c r="T100">
        <v>1.16714511568933</v>
      </c>
      <c r="U100">
        <v>1.16715042908934</v>
      </c>
      <c r="V100">
        <v>1.16714036555319</v>
      </c>
      <c r="W100">
        <v>1.16714484429118</v>
      </c>
      <c r="X100">
        <v>1.16714233638003</v>
      </c>
      <c r="Y100">
        <v>1.16714771212729</v>
      </c>
      <c r="Z100">
        <v>1.16716303843342</v>
      </c>
      <c r="AA100">
        <v>1.16714809730013</v>
      </c>
      <c r="AB100">
        <v>1.16715666644319</v>
      </c>
      <c r="AC100">
        <v>1.1671486412822101</v>
      </c>
      <c r="AD100">
        <v>1.1671526514819699</v>
      </c>
      <c r="AE100">
        <v>1.1671382460394699</v>
      </c>
      <c r="AF100">
        <v>1.16712634174469</v>
      </c>
      <c r="AG100">
        <v>1.1671309518208199</v>
      </c>
      <c r="AH100">
        <v>1.16712644164054</v>
      </c>
      <c r="AI100">
        <v>1.16714869395081</v>
      </c>
      <c r="AJ100">
        <v>1.1671476481587399</v>
      </c>
      <c r="AK100">
        <v>1.16713586688418</v>
      </c>
      <c r="AL100">
        <v>1.1671364277556999</v>
      </c>
      <c r="AM100">
        <v>1.1671294460071999</v>
      </c>
      <c r="AN100">
        <v>1.1671325246895401</v>
      </c>
      <c r="AO100">
        <v>1.16713156761758</v>
      </c>
      <c r="AP100">
        <v>1.1671317020791101</v>
      </c>
      <c r="AQ100">
        <v>1.16712693744657</v>
      </c>
      <c r="AR100">
        <v>1.1671356747027</v>
      </c>
      <c r="AS100">
        <v>1.1671496809963899</v>
      </c>
      <c r="AT100">
        <v>1.1671368859162301</v>
      </c>
      <c r="AU100">
        <v>1.16713207672935</v>
      </c>
      <c r="AV100">
        <v>1.1671265882265001</v>
      </c>
      <c r="AW100">
        <v>1.16712364080898</v>
      </c>
      <c r="AX100">
        <v>1.16712870054801</v>
      </c>
      <c r="AY100">
        <v>1.16713720566977</v>
      </c>
      <c r="AZ100">
        <v>1.1671280396724</v>
      </c>
      <c r="BA100">
        <v>1.16713040255332</v>
      </c>
      <c r="BB100">
        <v>1.1671459974913301</v>
      </c>
      <c r="BC100">
        <v>1.16715163028397</v>
      </c>
      <c r="BD100">
        <v>1.1671350316832301</v>
      </c>
      <c r="BE100">
        <v>1.1671299673344</v>
      </c>
      <c r="BF100">
        <v>1.16712615923691</v>
      </c>
      <c r="BG100">
        <v>1.1670959338824201</v>
      </c>
      <c r="BH100">
        <v>1.16711207237013</v>
      </c>
      <c r="BI100">
        <v>1.16706560607772</v>
      </c>
      <c r="BJ100">
        <v>1.16707346070128</v>
      </c>
      <c r="BK100">
        <v>1.1670947011656201</v>
      </c>
      <c r="BL100">
        <v>1.16710590320436</v>
      </c>
      <c r="BM100">
        <v>1.1670935545316301</v>
      </c>
      <c r="BN100">
        <v>1.16710150854397</v>
      </c>
      <c r="BO100">
        <v>1.16710884331653</v>
      </c>
      <c r="BP100">
        <v>1.1670984507200199</v>
      </c>
      <c r="BQ100">
        <v>1.1670989103659</v>
      </c>
      <c r="BR100">
        <v>1.1671036275483799</v>
      </c>
      <c r="BS100">
        <v>1.1670978081310901</v>
      </c>
      <c r="BT100">
        <v>1.1671559432087</v>
      </c>
      <c r="BU100">
        <v>1.16717533141017</v>
      </c>
      <c r="BV100">
        <v>1.16717151199484</v>
      </c>
      <c r="BW100">
        <v>1.1671794496303101</v>
      </c>
      <c r="BX100">
        <v>1.16716040790055</v>
      </c>
      <c r="BY100">
        <v>1.1671697151249301</v>
      </c>
      <c r="BZ100">
        <v>1.1671594527654701</v>
      </c>
      <c r="CA100">
        <v>1.16715767355246</v>
      </c>
      <c r="CB100">
        <v>1.1671630211902499</v>
      </c>
      <c r="CC100">
        <v>1.1671090888695701</v>
      </c>
      <c r="CD100">
        <v>1.1671234119498699</v>
      </c>
      <c r="CE100">
        <v>1.1671299240733</v>
      </c>
      <c r="CF100">
        <v>1.16713144720425</v>
      </c>
      <c r="CG100">
        <v>1.1671287578260601</v>
      </c>
      <c r="CH100">
        <v>1.1671059189994299</v>
      </c>
      <c r="CI100">
        <v>1.16716439056717</v>
      </c>
      <c r="CJ100">
        <v>1.1671871484510401</v>
      </c>
      <c r="CK100">
        <v>1.1671662994766201</v>
      </c>
      <c r="CL100">
        <v>1.1671755797846901</v>
      </c>
      <c r="CM100">
        <v>1.1671039870247799</v>
      </c>
      <c r="CN100">
        <v>1.16711968107022</v>
      </c>
      <c r="CO100">
        <v>1.16712502573342</v>
      </c>
      <c r="CP100">
        <v>1.1671418827281801</v>
      </c>
      <c r="CQ100">
        <v>1.16713868304518</v>
      </c>
      <c r="CR100">
        <v>1.1671503243183801</v>
      </c>
      <c r="CS100">
        <v>1.1672232758097101</v>
      </c>
      <c r="CT100">
        <v>1.1672451630630001</v>
      </c>
      <c r="CU100">
        <v>1.16724953203808</v>
      </c>
      <c r="CV100">
        <v>1.16726868718831</v>
      </c>
      <c r="CW100">
        <v>3.6929997999999999</v>
      </c>
      <c r="CX100">
        <v>3.6918544999999998</v>
      </c>
      <c r="CY100">
        <v>3.6919879999999998</v>
      </c>
      <c r="CZ100">
        <v>3.6919879999999998</v>
      </c>
      <c r="DA100">
        <v>3.6919498000000002</v>
      </c>
      <c r="DB100">
        <v>3.6917781999999999</v>
      </c>
      <c r="DC100">
        <v>3.6922171000000001</v>
      </c>
      <c r="DD100">
        <v>3.6924081000000002</v>
      </c>
      <c r="DE100">
        <v>3.6925607</v>
      </c>
      <c r="DF100">
        <v>3.6926562999999999</v>
      </c>
      <c r="DG100">
        <v>3.692847</v>
      </c>
      <c r="DH100">
        <v>3.6934960000000001</v>
      </c>
      <c r="DI100">
        <v>3.6937251</v>
      </c>
      <c r="DJ100">
        <v>3.6940113999999999</v>
      </c>
      <c r="DK100">
        <v>3.6940876999999999</v>
      </c>
      <c r="DL100">
        <v>3.6942978000000002</v>
      </c>
      <c r="DM100">
        <v>3.6941451999999999</v>
      </c>
      <c r="DN100">
        <v>3.6945269000000001</v>
      </c>
      <c r="DO100">
        <v>3.6954050000000001</v>
      </c>
      <c r="DP100">
        <v>3.6959012000000002</v>
      </c>
      <c r="DQ100">
        <v>3.6967219999999998</v>
      </c>
      <c r="DR100">
        <v>3.6976764000000002</v>
      </c>
      <c r="DS100">
        <v>3.6979628</v>
      </c>
      <c r="DT100">
        <v>3.6983063</v>
      </c>
      <c r="DU100">
        <v>3.6985353999999999</v>
      </c>
      <c r="DV100">
        <v>3.6995089000000001</v>
      </c>
      <c r="DW100">
        <v>3.7004253999999999</v>
      </c>
      <c r="DX100">
        <v>3.7007880000000002</v>
      </c>
      <c r="DY100">
        <v>3.7010553000000002</v>
      </c>
      <c r="DZ100">
        <v>3.7012841999999999</v>
      </c>
      <c r="EA100">
        <v>3.7027730999999999</v>
      </c>
      <c r="EB100">
        <v>3.7035558000000002</v>
      </c>
      <c r="EC100">
        <v>3.7039947999999998</v>
      </c>
      <c r="ED100">
        <v>3.7041094000000001</v>
      </c>
      <c r="EE100">
        <v>3.7043385999999998</v>
      </c>
      <c r="EF100">
        <v>3.7061709999999999</v>
      </c>
      <c r="EG100">
        <v>3.7071445000000001</v>
      </c>
      <c r="EH100">
        <v>3.7074881</v>
      </c>
      <c r="EI100">
        <v>3.7077363000000001</v>
      </c>
      <c r="EJ100">
        <v>3.7079270000000002</v>
      </c>
      <c r="EK100">
        <v>3.7102748999999999</v>
      </c>
      <c r="EL100">
        <v>3.711535</v>
      </c>
      <c r="EM100">
        <v>3.7117065999999999</v>
      </c>
      <c r="EN100">
        <v>3.7120693</v>
      </c>
      <c r="EO100">
        <v>3.7120693</v>
      </c>
      <c r="EP100">
        <v>3.7147988999999999</v>
      </c>
      <c r="EQ100">
        <v>3.7156961000000002</v>
      </c>
      <c r="ER100">
        <v>3.7160015</v>
      </c>
      <c r="ES100">
        <v>3.716078</v>
      </c>
      <c r="ET100">
        <v>3.7163069000000002</v>
      </c>
      <c r="EU100">
        <v>3.7193228999999999</v>
      </c>
      <c r="EV100">
        <v>3.7200674999999999</v>
      </c>
      <c r="EW100">
        <v>3.7199336999999999</v>
      </c>
      <c r="EX100">
        <v>3.7202009999999999</v>
      </c>
      <c r="EY100">
        <v>3.7201629000000001</v>
      </c>
      <c r="EZ100">
        <v>3.7234460999999999</v>
      </c>
      <c r="FA100">
        <v>3.7243433000000001</v>
      </c>
      <c r="FB100">
        <v>3.7242861</v>
      </c>
      <c r="FC100">
        <v>3.7244004999999998</v>
      </c>
      <c r="FD100">
        <v>3.7244386999999999</v>
      </c>
      <c r="FE100">
        <v>3.7277029000000002</v>
      </c>
      <c r="FF100">
        <v>3.7282183</v>
      </c>
      <c r="FG100">
        <v>3.7283902000000002</v>
      </c>
      <c r="FH100">
        <v>3.7279892000000001</v>
      </c>
      <c r="FI100">
        <v>3.7278175</v>
      </c>
      <c r="FJ100">
        <v>3.7319979999999999</v>
      </c>
      <c r="FK100">
        <v>3.7326087999999999</v>
      </c>
      <c r="FL100">
        <v>3.7322842999999999</v>
      </c>
      <c r="FM100">
        <v>3.7323034000000002</v>
      </c>
      <c r="FN100">
        <v>3.7323225</v>
      </c>
      <c r="FO100">
        <v>3.7366554999999999</v>
      </c>
      <c r="FP100">
        <v>3.7367892</v>
      </c>
      <c r="FQ100">
        <v>3.7361209</v>
      </c>
      <c r="FR100">
        <v>3.7353575000000001</v>
      </c>
      <c r="FS100">
        <v>3.7350903</v>
      </c>
      <c r="FT100">
        <v>3.7399197000000002</v>
      </c>
      <c r="FU100">
        <v>3.7403203999999999</v>
      </c>
      <c r="FV100">
        <v>3.7398243</v>
      </c>
      <c r="FW100">
        <v>3.7397667999999999</v>
      </c>
      <c r="FX100">
        <v>3.7400340999999999</v>
      </c>
      <c r="FY100">
        <v>3.7459326000000002</v>
      </c>
      <c r="FZ100">
        <v>3.7459897999999998</v>
      </c>
      <c r="GA100">
        <v>3.7454553000000002</v>
      </c>
      <c r="GB100">
        <v>3.7452454999999998</v>
      </c>
      <c r="GC100">
        <v>3.7453026999999999</v>
      </c>
      <c r="GD100">
        <v>3.7501321000000001</v>
      </c>
      <c r="GE100">
        <v>3.7496548000000001</v>
      </c>
      <c r="GF100">
        <v>3.7488914000000002</v>
      </c>
      <c r="GG100">
        <v>3.7481467999999998</v>
      </c>
      <c r="GH100">
        <v>3.7477459999999998</v>
      </c>
      <c r="GI100">
        <v>3.7545226</v>
      </c>
      <c r="GJ100">
        <v>3.7541978</v>
      </c>
      <c r="GK100">
        <v>3.7535679000000002</v>
      </c>
      <c r="GL100">
        <v>3.7531289999999999</v>
      </c>
      <c r="GM100">
        <v>3.7531099000000001</v>
      </c>
      <c r="GN100">
        <v>3.7584167000000002</v>
      </c>
      <c r="GO100">
        <v>3.7579775</v>
      </c>
      <c r="GP100">
        <v>3.7566795000000002</v>
      </c>
      <c r="GQ100">
        <v>3.7558967999999999</v>
      </c>
      <c r="GR100">
        <v>3.7551714999999999</v>
      </c>
    </row>
    <row r="101" spans="1:200" x14ac:dyDescent="0.2">
      <c r="A101">
        <v>1.1790034028495699</v>
      </c>
      <c r="B101">
        <v>1.1790035358009101</v>
      </c>
      <c r="C101">
        <v>1.17900070374619</v>
      </c>
      <c r="D101">
        <v>1.17899172877587</v>
      </c>
      <c r="E101">
        <v>1.17899772583991</v>
      </c>
      <c r="F101">
        <v>1.1790437125350099</v>
      </c>
      <c r="G101">
        <v>1.1790550325533</v>
      </c>
      <c r="H101">
        <v>1.1790659614508701</v>
      </c>
      <c r="I101">
        <v>1.1790573764475201</v>
      </c>
      <c r="J101">
        <v>1.1790598792703399</v>
      </c>
      <c r="K101">
        <v>1.1790574688965201</v>
      </c>
      <c r="L101">
        <v>1.17905616695658</v>
      </c>
      <c r="M101">
        <v>1.1790627728049801</v>
      </c>
      <c r="N101">
        <v>1.1790562960505</v>
      </c>
      <c r="O101">
        <v>1.1790056294186899</v>
      </c>
      <c r="P101">
        <v>1.1790709787143101</v>
      </c>
      <c r="Q101">
        <v>1.17909284969738</v>
      </c>
      <c r="R101">
        <v>1.1790901042486801</v>
      </c>
      <c r="S101">
        <v>1.1790595115745299</v>
      </c>
      <c r="T101">
        <v>1.17905482514909</v>
      </c>
      <c r="U101">
        <v>1.17906020427259</v>
      </c>
      <c r="V101">
        <v>1.17904996351555</v>
      </c>
      <c r="W101">
        <v>1.17905439423331</v>
      </c>
      <c r="X101">
        <v>1.17905199683936</v>
      </c>
      <c r="Y101">
        <v>1.1790572811351601</v>
      </c>
      <c r="Z101">
        <v>1.17907286861897</v>
      </c>
      <c r="AA101">
        <v>1.17905771073026</v>
      </c>
      <c r="AB101">
        <v>1.1790663163134301</v>
      </c>
      <c r="AC101">
        <v>1.1790581951244099</v>
      </c>
      <c r="AD101">
        <v>1.17906236571768</v>
      </c>
      <c r="AE101">
        <v>1.1790477089981799</v>
      </c>
      <c r="AF101">
        <v>1.1790356460912199</v>
      </c>
      <c r="AG101">
        <v>1.1790404308298399</v>
      </c>
      <c r="AH101">
        <v>1.1790358661053999</v>
      </c>
      <c r="AI101">
        <v>1.1790583747182699</v>
      </c>
      <c r="AJ101">
        <v>1.1790571579108999</v>
      </c>
      <c r="AK101">
        <v>1.17904547328769</v>
      </c>
      <c r="AL101">
        <v>1.1790458948725899</v>
      </c>
      <c r="AM101">
        <v>1.1790388425359699</v>
      </c>
      <c r="AN101">
        <v>1.1790418935331</v>
      </c>
      <c r="AO101">
        <v>1.1790411373815299</v>
      </c>
      <c r="AP101">
        <v>1.179041140561</v>
      </c>
      <c r="AQ101">
        <v>1.1790364022453901</v>
      </c>
      <c r="AR101">
        <v>1.17904509892148</v>
      </c>
      <c r="AS101">
        <v>1.17905932069466</v>
      </c>
      <c r="AT101">
        <v>1.1790464856451599</v>
      </c>
      <c r="AU101">
        <v>1.17904160417536</v>
      </c>
      <c r="AV101">
        <v>1.1790361227878701</v>
      </c>
      <c r="AW101">
        <v>1.1790329762805301</v>
      </c>
      <c r="AX101">
        <v>1.17903813277377</v>
      </c>
      <c r="AY101">
        <v>1.17904679197592</v>
      </c>
      <c r="AZ101">
        <v>1.17903739450094</v>
      </c>
      <c r="BA101">
        <v>1.1790398707588201</v>
      </c>
      <c r="BB101">
        <v>1.1790554712588299</v>
      </c>
      <c r="BC101">
        <v>1.17906140366745</v>
      </c>
      <c r="BD101">
        <v>1.17904462382433</v>
      </c>
      <c r="BE101">
        <v>1.1790394384363501</v>
      </c>
      <c r="BF101">
        <v>1.1790355759769</v>
      </c>
      <c r="BG101">
        <v>1.1790050011696001</v>
      </c>
      <c r="BH101">
        <v>1.17902131598258</v>
      </c>
      <c r="BI101">
        <v>1.1789743159354</v>
      </c>
      <c r="BJ101">
        <v>1.1789823004219</v>
      </c>
      <c r="BK101">
        <v>1.1790038830712399</v>
      </c>
      <c r="BL101">
        <v>1.17901520527363</v>
      </c>
      <c r="BM101">
        <v>1.17900278418764</v>
      </c>
      <c r="BN101">
        <v>1.1790106390261901</v>
      </c>
      <c r="BO101">
        <v>1.1790180287117999</v>
      </c>
      <c r="BP101">
        <v>1.1790075596070599</v>
      </c>
      <c r="BQ101">
        <v>1.1790080237032301</v>
      </c>
      <c r="BR101">
        <v>1.17901281977503</v>
      </c>
      <c r="BS101">
        <v>1.1790069399632599</v>
      </c>
      <c r="BT101">
        <v>1.1790656912403601</v>
      </c>
      <c r="BU101">
        <v>1.1790851895902701</v>
      </c>
      <c r="BV101">
        <v>1.1790813714553301</v>
      </c>
      <c r="BW101">
        <v>1.1790893949238499</v>
      </c>
      <c r="BX101">
        <v>1.1790701521216</v>
      </c>
      <c r="BY101">
        <v>1.17907953390741</v>
      </c>
      <c r="BZ101">
        <v>1.17906912566537</v>
      </c>
      <c r="CA101">
        <v>1.1790673941779899</v>
      </c>
      <c r="CB101">
        <v>1.1790727690837699</v>
      </c>
      <c r="CC101">
        <v>1.1790184241160799</v>
      </c>
      <c r="CD101">
        <v>1.1790327585089999</v>
      </c>
      <c r="CE101">
        <v>1.179039369926</v>
      </c>
      <c r="CF101">
        <v>1.17904097130903</v>
      </c>
      <c r="CG101">
        <v>1.17903808883588</v>
      </c>
      <c r="CH101">
        <v>1.17901521210663</v>
      </c>
      <c r="CI101">
        <v>1.1790742118564499</v>
      </c>
      <c r="CJ101">
        <v>1.1790971797234799</v>
      </c>
      <c r="CK101">
        <v>1.1790760462132599</v>
      </c>
      <c r="CL101">
        <v>1.17908534886053</v>
      </c>
      <c r="CM101">
        <v>1.1790131203137999</v>
      </c>
      <c r="CN101">
        <v>1.1790290424893199</v>
      </c>
      <c r="CO101">
        <v>1.17903429321835</v>
      </c>
      <c r="CP101">
        <v>1.1790515547535201</v>
      </c>
      <c r="CQ101">
        <v>1.17904830153942</v>
      </c>
      <c r="CR101">
        <v>1.1790601075134</v>
      </c>
      <c r="CS101">
        <v>1.1791336551567699</v>
      </c>
      <c r="CT101">
        <v>1.17915586645542</v>
      </c>
      <c r="CU101">
        <v>1.17916019789961</v>
      </c>
      <c r="CV101">
        <v>1.1791795218033501</v>
      </c>
      <c r="CW101">
        <v>3.6938206999999998</v>
      </c>
      <c r="CX101">
        <v>3.6928089000000002</v>
      </c>
      <c r="CY101">
        <v>3.6928279000000002</v>
      </c>
      <c r="CZ101">
        <v>3.6928279000000002</v>
      </c>
      <c r="DA101">
        <v>3.6929045</v>
      </c>
      <c r="DB101">
        <v>3.6927515999999998</v>
      </c>
      <c r="DC101">
        <v>3.6931905999999999</v>
      </c>
      <c r="DD101">
        <v>3.6933625000000001</v>
      </c>
      <c r="DE101">
        <v>3.6937060000000002</v>
      </c>
      <c r="DF101">
        <v>3.6937633000000001</v>
      </c>
      <c r="DG101">
        <v>3.6938206999999998</v>
      </c>
      <c r="DH101">
        <v>3.6944887999999998</v>
      </c>
      <c r="DI101">
        <v>3.6948322999999998</v>
      </c>
      <c r="DJ101">
        <v>3.6950805</v>
      </c>
      <c r="DK101">
        <v>3.6951187000000001</v>
      </c>
      <c r="DL101">
        <v>3.6952902999999999</v>
      </c>
      <c r="DM101">
        <v>3.6954240999999999</v>
      </c>
      <c r="DN101">
        <v>3.6956723</v>
      </c>
      <c r="DO101">
        <v>3.6965884999999998</v>
      </c>
      <c r="DP101">
        <v>3.6971612</v>
      </c>
      <c r="DQ101">
        <v>3.6979245999999999</v>
      </c>
      <c r="DR101">
        <v>3.6988218000000002</v>
      </c>
      <c r="DS101">
        <v>3.6992419000000001</v>
      </c>
      <c r="DT101">
        <v>3.6994326000000002</v>
      </c>
      <c r="DU101">
        <v>3.6996427000000001</v>
      </c>
      <c r="DV101">
        <v>3.7005970000000001</v>
      </c>
      <c r="DW101">
        <v>3.7016087</v>
      </c>
      <c r="DX101">
        <v>3.7021432000000001</v>
      </c>
      <c r="DY101">
        <v>3.7022579000000002</v>
      </c>
      <c r="DZ101">
        <v>3.7025250999999999</v>
      </c>
      <c r="EA101">
        <v>3.7040137999999998</v>
      </c>
      <c r="EB101">
        <v>3.7049303</v>
      </c>
      <c r="EC101">
        <v>3.7051783</v>
      </c>
      <c r="ED101">
        <v>3.7054265000000002</v>
      </c>
      <c r="EE101">
        <v>3.7055411</v>
      </c>
      <c r="EF101">
        <v>3.7074498999999999</v>
      </c>
      <c r="EG101">
        <v>3.7085571000000002</v>
      </c>
      <c r="EH101">
        <v>3.7088435</v>
      </c>
      <c r="EI101">
        <v>3.7090914000000001</v>
      </c>
      <c r="EJ101">
        <v>3.7092060999999998</v>
      </c>
      <c r="EK101">
        <v>3.7115540999999999</v>
      </c>
      <c r="EL101">
        <v>3.7129091999999999</v>
      </c>
      <c r="EM101">
        <v>3.7131002</v>
      </c>
      <c r="EN101">
        <v>3.7133291000000002</v>
      </c>
      <c r="EO101">
        <v>3.7132909000000001</v>
      </c>
      <c r="EP101">
        <v>3.7161925</v>
      </c>
      <c r="EQ101">
        <v>3.7171278000000001</v>
      </c>
      <c r="ER101">
        <v>3.7172231999999998</v>
      </c>
      <c r="ES101">
        <v>3.7174904</v>
      </c>
      <c r="ET101">
        <v>3.7176623000000002</v>
      </c>
      <c r="EU101">
        <v>3.720583</v>
      </c>
      <c r="EV101">
        <v>3.7213845000000001</v>
      </c>
      <c r="EW101">
        <v>3.7213655000000001</v>
      </c>
      <c r="EX101">
        <v>3.7213463999999998</v>
      </c>
      <c r="EY101">
        <v>3.7216708999999999</v>
      </c>
      <c r="EZ101">
        <v>3.7248587999999998</v>
      </c>
      <c r="FA101">
        <v>3.7256222000000001</v>
      </c>
      <c r="FB101">
        <v>3.7256605999999999</v>
      </c>
      <c r="FC101">
        <v>3.7256605999999999</v>
      </c>
      <c r="FD101">
        <v>3.7257750000000001</v>
      </c>
      <c r="FE101">
        <v>3.7291536000000001</v>
      </c>
      <c r="FF101">
        <v>3.7297072</v>
      </c>
      <c r="FG101">
        <v>3.7298026000000002</v>
      </c>
      <c r="FH101">
        <v>3.7291536000000001</v>
      </c>
      <c r="FI101">
        <v>3.7292109</v>
      </c>
      <c r="FJ101">
        <v>3.7334678000000001</v>
      </c>
      <c r="FK101">
        <v>3.7340977</v>
      </c>
      <c r="FL101">
        <v>3.7337923000000002</v>
      </c>
      <c r="FM101">
        <v>3.7338304999999998</v>
      </c>
      <c r="FN101">
        <v>3.7337539</v>
      </c>
      <c r="FO101">
        <v>3.7380300000000002</v>
      </c>
      <c r="FP101">
        <v>3.7383544</v>
      </c>
      <c r="FQ101">
        <v>3.7375717000000002</v>
      </c>
      <c r="FR101">
        <v>3.7368464000000001</v>
      </c>
      <c r="FS101">
        <v>3.7366744999999999</v>
      </c>
      <c r="FT101">
        <v>3.7415421000000002</v>
      </c>
      <c r="FU101">
        <v>3.7417902999999999</v>
      </c>
      <c r="FV101">
        <v>3.7413322999999998</v>
      </c>
      <c r="FW101">
        <v>3.7412557999999998</v>
      </c>
      <c r="FX101">
        <v>3.7414849000000001</v>
      </c>
      <c r="FY101">
        <v>3.7475741</v>
      </c>
      <c r="FZ101">
        <v>3.7474978000000001</v>
      </c>
      <c r="GA101">
        <v>3.7471542000000002</v>
      </c>
      <c r="GB101">
        <v>3.7467725000000001</v>
      </c>
      <c r="GC101">
        <v>3.7468870000000001</v>
      </c>
      <c r="GD101">
        <v>3.7517545000000001</v>
      </c>
      <c r="GE101">
        <v>3.7513155999999999</v>
      </c>
      <c r="GF101">
        <v>3.7503231000000001</v>
      </c>
      <c r="GG101">
        <v>3.7496356999999998</v>
      </c>
      <c r="GH101">
        <v>3.7492158</v>
      </c>
      <c r="GI101">
        <v>3.7561068999999998</v>
      </c>
      <c r="GJ101">
        <v>3.7556485999999998</v>
      </c>
      <c r="GK101">
        <v>3.7550759</v>
      </c>
      <c r="GL101">
        <v>3.7546561000000001</v>
      </c>
      <c r="GM101">
        <v>3.7547896000000001</v>
      </c>
      <c r="GN101">
        <v>3.7599819000000001</v>
      </c>
      <c r="GO101">
        <v>3.7595236000000001</v>
      </c>
      <c r="GP101">
        <v>3.7584357000000002</v>
      </c>
      <c r="GQ101">
        <v>3.7574239</v>
      </c>
      <c r="GR101">
        <v>3.7568321</v>
      </c>
    </row>
    <row r="102" spans="1:200" x14ac:dyDescent="0.2">
      <c r="A102">
        <v>1.19091249833904</v>
      </c>
      <c r="B102">
        <v>1.1909125395012701</v>
      </c>
      <c r="C102">
        <v>1.1909096274511</v>
      </c>
      <c r="D102">
        <v>1.1909008844564</v>
      </c>
      <c r="E102">
        <v>1.1909065700450501</v>
      </c>
      <c r="F102">
        <v>1.1909532211651299</v>
      </c>
      <c r="G102">
        <v>1.1909646070961999</v>
      </c>
      <c r="H102">
        <v>1.19097578055236</v>
      </c>
      <c r="I102">
        <v>1.1909670371069601</v>
      </c>
      <c r="J102">
        <v>1.19096954097819</v>
      </c>
      <c r="K102">
        <v>1.19096695536778</v>
      </c>
      <c r="L102">
        <v>1.1909656245387701</v>
      </c>
      <c r="M102">
        <v>1.1909725655566601</v>
      </c>
      <c r="N102">
        <v>1.1909658753444601</v>
      </c>
      <c r="O102">
        <v>1.1909148512832599</v>
      </c>
      <c r="P102">
        <v>1.19098085604464</v>
      </c>
      <c r="Q102">
        <v>1.1910028252856499</v>
      </c>
      <c r="R102">
        <v>1.19100021412394</v>
      </c>
      <c r="S102">
        <v>1.19096917639873</v>
      </c>
      <c r="T102">
        <v>1.1909646282339601</v>
      </c>
      <c r="U102">
        <v>1.1909699638287199</v>
      </c>
      <c r="V102">
        <v>1.19095954632613</v>
      </c>
      <c r="W102">
        <v>1.1909640080207999</v>
      </c>
      <c r="X102">
        <v>1.1909615511309299</v>
      </c>
      <c r="Y102">
        <v>1.1909669338804101</v>
      </c>
      <c r="Z102">
        <v>1.1909826923094899</v>
      </c>
      <c r="AA102">
        <v>1.19096736338001</v>
      </c>
      <c r="AB102">
        <v>1.1909760439107999</v>
      </c>
      <c r="AC102">
        <v>1.1909677608467499</v>
      </c>
      <c r="AD102">
        <v>1.1909720661043901</v>
      </c>
      <c r="AE102">
        <v>1.19095717881166</v>
      </c>
      <c r="AF102">
        <v>1.19094497598298</v>
      </c>
      <c r="AG102">
        <v>1.1909497751003599</v>
      </c>
      <c r="AH102">
        <v>1.1909452567216801</v>
      </c>
      <c r="AI102">
        <v>1.1909679989290201</v>
      </c>
      <c r="AJ102">
        <v>1.1909666732742299</v>
      </c>
      <c r="AK102">
        <v>1.19095511666788</v>
      </c>
      <c r="AL102">
        <v>1.19095531710752</v>
      </c>
      <c r="AM102">
        <v>1.1909482596126899</v>
      </c>
      <c r="AN102">
        <v>1.1909513047803799</v>
      </c>
      <c r="AO102">
        <v>1.1909506154118099</v>
      </c>
      <c r="AP102">
        <v>1.1909505372490099</v>
      </c>
      <c r="AQ102">
        <v>1.1909459106337501</v>
      </c>
      <c r="AR102">
        <v>1.1909545600376701</v>
      </c>
      <c r="AS102">
        <v>1.19096882495239</v>
      </c>
      <c r="AT102">
        <v>1.19095603335638</v>
      </c>
      <c r="AU102">
        <v>1.1909512200955801</v>
      </c>
      <c r="AV102">
        <v>1.19094555785036</v>
      </c>
      <c r="AW102">
        <v>1.1909423422130201</v>
      </c>
      <c r="AX102">
        <v>1.1909475664614</v>
      </c>
      <c r="AY102">
        <v>1.1909563939004999</v>
      </c>
      <c r="AZ102">
        <v>1.1909468151879601</v>
      </c>
      <c r="BA102">
        <v>1.1909493103120301</v>
      </c>
      <c r="BB102">
        <v>1.19096491953837</v>
      </c>
      <c r="BC102">
        <v>1.1909711591967</v>
      </c>
      <c r="BD102">
        <v>1.19095417087446</v>
      </c>
      <c r="BE102">
        <v>1.19094901329751</v>
      </c>
      <c r="BF102">
        <v>1.1909450806033399</v>
      </c>
      <c r="BG102">
        <v>1.19091408321971</v>
      </c>
      <c r="BH102">
        <v>1.1909305074643</v>
      </c>
      <c r="BI102">
        <v>1.1908830590306401</v>
      </c>
      <c r="BJ102">
        <v>1.1908911020053501</v>
      </c>
      <c r="BK102">
        <v>1.1909129653436601</v>
      </c>
      <c r="BL102">
        <v>1.19092439003017</v>
      </c>
      <c r="BM102">
        <v>1.1909119409704201</v>
      </c>
      <c r="BN102">
        <v>1.1909197897300701</v>
      </c>
      <c r="BO102">
        <v>1.1909272156439901</v>
      </c>
      <c r="BP102">
        <v>1.19091665270297</v>
      </c>
      <c r="BQ102">
        <v>1.1909171008528301</v>
      </c>
      <c r="BR102">
        <v>1.1909219970064999</v>
      </c>
      <c r="BS102">
        <v>1.19091606857607</v>
      </c>
      <c r="BT102">
        <v>1.19097547539902</v>
      </c>
      <c r="BU102">
        <v>1.1909950371131599</v>
      </c>
      <c r="BV102">
        <v>1.1909911672825799</v>
      </c>
      <c r="BW102">
        <v>1.1909993914846599</v>
      </c>
      <c r="BX102">
        <v>1.1909798997750001</v>
      </c>
      <c r="BY102">
        <v>1.1909894021863701</v>
      </c>
      <c r="BZ102">
        <v>1.1909787831554399</v>
      </c>
      <c r="CA102">
        <v>1.1909771385605601</v>
      </c>
      <c r="CB102">
        <v>1.1909824978069501</v>
      </c>
      <c r="CC102">
        <v>1.19092769220837</v>
      </c>
      <c r="CD102">
        <v>1.1909421546829799</v>
      </c>
      <c r="CE102">
        <v>1.19094875601758</v>
      </c>
      <c r="CF102">
        <v>1.1909504278447101</v>
      </c>
      <c r="CG102">
        <v>1.1909475023392599</v>
      </c>
      <c r="CH102">
        <v>1.1909244694371199</v>
      </c>
      <c r="CI102">
        <v>1.19098400201474</v>
      </c>
      <c r="CJ102">
        <v>1.19100722208821</v>
      </c>
      <c r="CK102">
        <v>1.19098574928692</v>
      </c>
      <c r="CL102">
        <v>1.19099515945292</v>
      </c>
      <c r="CM102">
        <v>1.1909222403989399</v>
      </c>
      <c r="CN102">
        <v>1.19093840290035</v>
      </c>
      <c r="CO102">
        <v>1.1909435862672599</v>
      </c>
      <c r="CP102">
        <v>1.19096125880173</v>
      </c>
      <c r="CQ102">
        <v>1.19095791907435</v>
      </c>
      <c r="CR102">
        <v>1.19096993601073</v>
      </c>
      <c r="CS102">
        <v>1.19104404128737</v>
      </c>
      <c r="CT102">
        <v>1.19106641953786</v>
      </c>
      <c r="CU102">
        <v>1.19107081714935</v>
      </c>
      <c r="CV102">
        <v>1.19109037143503</v>
      </c>
      <c r="CW102">
        <v>3.6948322999999998</v>
      </c>
      <c r="CX102">
        <v>3.6936678999999999</v>
      </c>
      <c r="CY102">
        <v>3.6937823000000001</v>
      </c>
      <c r="CZ102">
        <v>3.6937441999999998</v>
      </c>
      <c r="DA102">
        <v>3.6937823000000001</v>
      </c>
      <c r="DB102">
        <v>3.6938588999999999</v>
      </c>
      <c r="DC102">
        <v>3.6940496</v>
      </c>
      <c r="DD102">
        <v>3.6942978000000002</v>
      </c>
      <c r="DE102">
        <v>3.6946604000000001</v>
      </c>
      <c r="DF102">
        <v>3.6948322999999998</v>
      </c>
      <c r="DG102">
        <v>3.6949467999999999</v>
      </c>
      <c r="DH102">
        <v>3.6955385000000001</v>
      </c>
      <c r="DI102">
        <v>3.6957675999999999</v>
      </c>
      <c r="DJ102">
        <v>3.6960731</v>
      </c>
      <c r="DK102">
        <v>3.6962259</v>
      </c>
      <c r="DL102">
        <v>3.6965694</v>
      </c>
      <c r="DM102">
        <v>3.6965884999999998</v>
      </c>
      <c r="DN102">
        <v>3.6967983000000002</v>
      </c>
      <c r="DO102">
        <v>3.6976572999999999</v>
      </c>
      <c r="DP102">
        <v>3.6982300000000001</v>
      </c>
      <c r="DQ102">
        <v>3.6991081000000001</v>
      </c>
      <c r="DR102">
        <v>3.699929</v>
      </c>
      <c r="DS102">
        <v>3.7004253999999999</v>
      </c>
      <c r="DT102">
        <v>3.7005780000000001</v>
      </c>
      <c r="DU102">
        <v>3.7007688999999999</v>
      </c>
      <c r="DV102">
        <v>3.7018949999999999</v>
      </c>
      <c r="DW102">
        <v>3.7028878000000001</v>
      </c>
      <c r="DX102">
        <v>3.7032123000000001</v>
      </c>
      <c r="DY102">
        <v>3.7034029999999998</v>
      </c>
      <c r="DZ102">
        <v>3.7036703000000002</v>
      </c>
      <c r="EA102">
        <v>3.7050638</v>
      </c>
      <c r="EB102">
        <v>3.7061519999999999</v>
      </c>
      <c r="EC102">
        <v>3.7064574000000001</v>
      </c>
      <c r="ED102">
        <v>3.7065337</v>
      </c>
      <c r="EE102">
        <v>3.7068390999999998</v>
      </c>
      <c r="EF102">
        <v>3.7085571000000002</v>
      </c>
      <c r="EG102">
        <v>3.7096832000000002</v>
      </c>
      <c r="EH102">
        <v>3.7100841999999998</v>
      </c>
      <c r="EI102">
        <v>3.7102748999999999</v>
      </c>
      <c r="EJ102">
        <v>3.7105231000000001</v>
      </c>
      <c r="EK102">
        <v>3.7129091999999999</v>
      </c>
      <c r="EL102">
        <v>3.7140355</v>
      </c>
      <c r="EM102">
        <v>3.7143790999999999</v>
      </c>
      <c r="EN102">
        <v>3.7146463000000001</v>
      </c>
      <c r="EO102">
        <v>3.7145125999999999</v>
      </c>
      <c r="EP102">
        <v>3.7173951000000001</v>
      </c>
      <c r="EQ102">
        <v>3.7183495</v>
      </c>
      <c r="ER102">
        <v>3.7188077000000002</v>
      </c>
      <c r="ES102">
        <v>3.7188458</v>
      </c>
      <c r="ET102">
        <v>3.7189030999999999</v>
      </c>
      <c r="EU102">
        <v>3.7219191</v>
      </c>
      <c r="EV102">
        <v>3.7226636000000002</v>
      </c>
      <c r="EW102">
        <v>3.7227209000000001</v>
      </c>
      <c r="EX102">
        <v>3.7227589999999999</v>
      </c>
      <c r="EY102">
        <v>3.7231025999999998</v>
      </c>
      <c r="EZ102">
        <v>3.7263286</v>
      </c>
      <c r="FA102">
        <v>3.7269204</v>
      </c>
      <c r="FB102">
        <v>3.7269204</v>
      </c>
      <c r="FC102">
        <v>3.7270729999999999</v>
      </c>
      <c r="FD102">
        <v>3.7270919999999998</v>
      </c>
      <c r="FE102">
        <v>3.7305280999999999</v>
      </c>
      <c r="FF102">
        <v>3.7311961999999999</v>
      </c>
      <c r="FG102">
        <v>3.7311961999999999</v>
      </c>
      <c r="FH102">
        <v>3.7306235000000001</v>
      </c>
      <c r="FI102">
        <v>3.7306615999999999</v>
      </c>
      <c r="FJ102">
        <v>3.7349758</v>
      </c>
      <c r="FK102">
        <v>3.7353765999999999</v>
      </c>
      <c r="FL102">
        <v>3.7352047000000002</v>
      </c>
      <c r="FM102">
        <v>3.7350520999999999</v>
      </c>
      <c r="FN102">
        <v>3.7351475000000001</v>
      </c>
      <c r="FO102">
        <v>3.7396142000000001</v>
      </c>
      <c r="FP102">
        <v>3.7398052000000002</v>
      </c>
      <c r="FQ102">
        <v>3.7389462</v>
      </c>
      <c r="FR102">
        <v>3.7382016</v>
      </c>
      <c r="FS102">
        <v>3.7381063000000001</v>
      </c>
      <c r="FT102">
        <v>3.7428783999999999</v>
      </c>
      <c r="FU102">
        <v>3.7432791999999999</v>
      </c>
      <c r="FV102">
        <v>3.7430691999999999</v>
      </c>
      <c r="FW102">
        <v>3.7429166</v>
      </c>
      <c r="FX102">
        <v>3.7429166</v>
      </c>
      <c r="FY102">
        <v>3.7491585999999999</v>
      </c>
      <c r="FZ102">
        <v>3.7490439000000002</v>
      </c>
      <c r="GA102">
        <v>3.7486240999999998</v>
      </c>
      <c r="GB102">
        <v>3.7482614999999999</v>
      </c>
      <c r="GC102">
        <v>3.7483187</v>
      </c>
      <c r="GD102">
        <v>3.7532244000000001</v>
      </c>
      <c r="GE102">
        <v>3.7527664000000001</v>
      </c>
      <c r="GF102">
        <v>3.7519263999999999</v>
      </c>
      <c r="GG102">
        <v>3.7512012000000001</v>
      </c>
      <c r="GH102">
        <v>3.750953</v>
      </c>
      <c r="GI102">
        <v>3.7575957999999998</v>
      </c>
      <c r="GJ102">
        <v>3.7573094</v>
      </c>
      <c r="GK102">
        <v>3.7566413999999999</v>
      </c>
      <c r="GL102">
        <v>3.7562785000000001</v>
      </c>
      <c r="GM102">
        <v>3.7563168999999998</v>
      </c>
      <c r="GN102">
        <v>3.7614898999999999</v>
      </c>
      <c r="GO102">
        <v>3.7611463000000001</v>
      </c>
      <c r="GP102">
        <v>3.7599247</v>
      </c>
      <c r="GQ102">
        <v>3.7590656</v>
      </c>
      <c r="GR102">
        <v>3.7585502000000002</v>
      </c>
    </row>
    <row r="103" spans="1:200" x14ac:dyDescent="0.2">
      <c r="A103">
        <v>1.20282161196184</v>
      </c>
      <c r="B103">
        <v>1.20282158179961</v>
      </c>
      <c r="C103">
        <v>1.2028187093999101</v>
      </c>
      <c r="D103">
        <v>1.20281007524326</v>
      </c>
      <c r="E103">
        <v>1.2028155869235699</v>
      </c>
      <c r="F103">
        <v>1.2028627966462999</v>
      </c>
      <c r="G103">
        <v>1.20287421417552</v>
      </c>
      <c r="H103">
        <v>1.20288558173969</v>
      </c>
      <c r="I103">
        <v>1.2028767336055699</v>
      </c>
      <c r="J103">
        <v>1.2028792417759899</v>
      </c>
      <c r="K103">
        <v>1.2028764594499499</v>
      </c>
      <c r="L103">
        <v>1.2028751716257999</v>
      </c>
      <c r="M103">
        <v>1.2028822567748201</v>
      </c>
      <c r="N103">
        <v>1.2028754203594501</v>
      </c>
      <c r="O103">
        <v>1.2028239824538201</v>
      </c>
      <c r="P103">
        <v>1.2028906826146699</v>
      </c>
      <c r="Q103">
        <v>1.20291275110714</v>
      </c>
      <c r="R103">
        <v>1.2029102341412701</v>
      </c>
      <c r="S103">
        <v>1.20287876209516</v>
      </c>
      <c r="T103">
        <v>1.2028743761596901</v>
      </c>
      <c r="U103">
        <v>1.20287973959462</v>
      </c>
      <c r="V103">
        <v>1.20286917469809</v>
      </c>
      <c r="W103">
        <v>1.2028736835243199</v>
      </c>
      <c r="X103">
        <v>1.20287116945145</v>
      </c>
      <c r="Y103">
        <v>1.20287657892969</v>
      </c>
      <c r="Z103">
        <v>1.2028925335879599</v>
      </c>
      <c r="AA103">
        <v>1.202876966064</v>
      </c>
      <c r="AB103">
        <v>1.20288573833778</v>
      </c>
      <c r="AC103">
        <v>1.2028774159345099</v>
      </c>
      <c r="AD103">
        <v>1.2028817796451301</v>
      </c>
      <c r="AE103">
        <v>1.20286664599411</v>
      </c>
      <c r="AF103">
        <v>1.20285444809617</v>
      </c>
      <c r="AG103">
        <v>1.20285912210692</v>
      </c>
      <c r="AH103">
        <v>1.2028545877305701</v>
      </c>
      <c r="AI103">
        <v>1.20287766135287</v>
      </c>
      <c r="AJ103">
        <v>1.2028762636668999</v>
      </c>
      <c r="AK103">
        <v>1.2028646723414</v>
      </c>
      <c r="AL103">
        <v>1.20286477003262</v>
      </c>
      <c r="AM103">
        <v>1.2028577083285099</v>
      </c>
      <c r="AN103">
        <v>1.2028606148873699</v>
      </c>
      <c r="AO103">
        <v>1.20286014262059</v>
      </c>
      <c r="AP103">
        <v>1.20285993094685</v>
      </c>
      <c r="AQ103">
        <v>1.2028553736137599</v>
      </c>
      <c r="AR103">
        <v>1.2028639339912199</v>
      </c>
      <c r="AS103">
        <v>1.2028783250275701</v>
      </c>
      <c r="AT103">
        <v>1.20286559227634</v>
      </c>
      <c r="AU103">
        <v>1.2028608301469199</v>
      </c>
      <c r="AV103">
        <v>1.2028549192675799</v>
      </c>
      <c r="AW103">
        <v>1.2028516603744599</v>
      </c>
      <c r="AX103">
        <v>1.20285701390685</v>
      </c>
      <c r="AY103">
        <v>1.2028660629064201</v>
      </c>
      <c r="AZ103">
        <v>1.2028562519274799</v>
      </c>
      <c r="BA103">
        <v>1.20285879036175</v>
      </c>
      <c r="BB103">
        <v>1.2028745044786899</v>
      </c>
      <c r="BC103">
        <v>1.2028808211138</v>
      </c>
      <c r="BD103">
        <v>1.2028636849798899</v>
      </c>
      <c r="BE103">
        <v>1.2028585096120299</v>
      </c>
      <c r="BF103">
        <v>1.20285461460484</v>
      </c>
      <c r="BG103">
        <v>1.20282325135713</v>
      </c>
      <c r="BH103">
        <v>1.2028397180228501</v>
      </c>
      <c r="BI103">
        <v>1.2027917482996</v>
      </c>
      <c r="BJ103">
        <v>1.2027998684313299</v>
      </c>
      <c r="BK103">
        <v>1.2028220547794</v>
      </c>
      <c r="BL103">
        <v>1.2028335300764199</v>
      </c>
      <c r="BM103">
        <v>1.2028211309721499</v>
      </c>
      <c r="BN103">
        <v>1.2028289154904199</v>
      </c>
      <c r="BO103">
        <v>1.20283641781682</v>
      </c>
      <c r="BP103">
        <v>1.2028257486758001</v>
      </c>
      <c r="BQ103">
        <v>1.2028261416970401</v>
      </c>
      <c r="BR103">
        <v>1.2028311673832499</v>
      </c>
      <c r="BS103">
        <v>1.20282515466052</v>
      </c>
      <c r="BT103">
        <v>1.20288523384971</v>
      </c>
      <c r="BU103">
        <v>1.2029048656244601</v>
      </c>
      <c r="BV103">
        <v>1.2029010452083999</v>
      </c>
      <c r="BW103">
        <v>1.20290929977854</v>
      </c>
      <c r="BX103">
        <v>1.2028897100198801</v>
      </c>
      <c r="BY103">
        <v>1.2028993183558301</v>
      </c>
      <c r="BZ103">
        <v>1.20288851310561</v>
      </c>
      <c r="CA103">
        <v>1.2028868957991099</v>
      </c>
      <c r="CB103">
        <v>1.20289220133458</v>
      </c>
      <c r="CC103">
        <v>1.2028369375791601</v>
      </c>
      <c r="CD103">
        <v>1.20285155105745</v>
      </c>
      <c r="CE103">
        <v>1.2028581454458001</v>
      </c>
      <c r="CF103">
        <v>1.2028598434656701</v>
      </c>
      <c r="CG103">
        <v>1.2028569018284001</v>
      </c>
      <c r="CH103">
        <v>1.2028338238106</v>
      </c>
      <c r="CI103">
        <v>1.2028937679160401</v>
      </c>
      <c r="CJ103">
        <v>1.2029172576373399</v>
      </c>
      <c r="CK103">
        <v>1.20289549065582</v>
      </c>
      <c r="CL103">
        <v>1.2029049588773</v>
      </c>
      <c r="CM103">
        <v>1.20283133869473</v>
      </c>
      <c r="CN103">
        <v>1.2028477214059801</v>
      </c>
      <c r="CO103">
        <v>1.2028529493764799</v>
      </c>
      <c r="CP103">
        <v>1.2028708770406999</v>
      </c>
      <c r="CQ103">
        <v>1.20286761828494</v>
      </c>
      <c r="CR103">
        <v>1.2028797530498501</v>
      </c>
      <c r="CS103">
        <v>1.20295441370294</v>
      </c>
      <c r="CT103">
        <v>1.20297704043192</v>
      </c>
      <c r="CU103">
        <v>1.2029813981841699</v>
      </c>
      <c r="CV103">
        <v>1.2030012198345901</v>
      </c>
      <c r="CW103">
        <v>3.6957295000000001</v>
      </c>
      <c r="CX103">
        <v>3.6947179000000001</v>
      </c>
      <c r="CY103">
        <v>3.6946032</v>
      </c>
      <c r="CZ103">
        <v>3.6947179000000001</v>
      </c>
      <c r="DA103">
        <v>3.6947751000000002</v>
      </c>
      <c r="DB103">
        <v>3.6948514000000001</v>
      </c>
      <c r="DC103">
        <v>3.6952712999999999</v>
      </c>
      <c r="DD103">
        <v>3.6954050000000001</v>
      </c>
      <c r="DE103">
        <v>3.6956150999999999</v>
      </c>
      <c r="DF103">
        <v>3.6957675999999999</v>
      </c>
      <c r="DG103">
        <v>3.6959776999999998</v>
      </c>
      <c r="DH103">
        <v>3.6967219999999998</v>
      </c>
      <c r="DI103">
        <v>3.6969702</v>
      </c>
      <c r="DJ103">
        <v>3.6971992999999999</v>
      </c>
      <c r="DK103">
        <v>3.6974475</v>
      </c>
      <c r="DL103">
        <v>3.6976000999999998</v>
      </c>
      <c r="DM103">
        <v>3.6976572999999999</v>
      </c>
      <c r="DN103">
        <v>3.6979055000000001</v>
      </c>
      <c r="DO103">
        <v>3.6987454999999998</v>
      </c>
      <c r="DP103">
        <v>3.6991463000000002</v>
      </c>
      <c r="DQ103">
        <v>3.7001963</v>
      </c>
      <c r="DR103">
        <v>3.7012651000000001</v>
      </c>
      <c r="DS103">
        <v>3.7013798000000002</v>
      </c>
      <c r="DT103">
        <v>3.7017614999999999</v>
      </c>
      <c r="DU103">
        <v>3.7020097000000001</v>
      </c>
      <c r="DV103">
        <v>3.7030785000000002</v>
      </c>
      <c r="DW103">
        <v>3.7041667</v>
      </c>
      <c r="DX103">
        <v>3.7043192</v>
      </c>
      <c r="DY103">
        <v>3.7047012000000001</v>
      </c>
      <c r="DZ103">
        <v>3.7048918999999998</v>
      </c>
      <c r="EA103">
        <v>3.7064954999999999</v>
      </c>
      <c r="EB103">
        <v>3.7073355000000001</v>
      </c>
      <c r="EC103">
        <v>3.7076790000000002</v>
      </c>
      <c r="ED103">
        <v>3.7078506999999998</v>
      </c>
      <c r="EE103">
        <v>3.7080798000000001</v>
      </c>
      <c r="EF103">
        <v>3.7101033000000001</v>
      </c>
      <c r="EG103">
        <v>3.7109814000000001</v>
      </c>
      <c r="EH103">
        <v>3.7113059000000002</v>
      </c>
      <c r="EI103">
        <v>3.7114965999999998</v>
      </c>
      <c r="EJ103">
        <v>3.7117638999999998</v>
      </c>
      <c r="EK103">
        <v>3.7141500000000001</v>
      </c>
      <c r="EL103">
        <v>3.7154288000000002</v>
      </c>
      <c r="EM103">
        <v>3.7156197999999998</v>
      </c>
      <c r="EN103">
        <v>3.7159442999999999</v>
      </c>
      <c r="EO103">
        <v>3.7159061000000002</v>
      </c>
      <c r="EP103">
        <v>3.7188458</v>
      </c>
      <c r="EQ103">
        <v>3.7198764999999998</v>
      </c>
      <c r="ER103">
        <v>3.7199911999999999</v>
      </c>
      <c r="ES103">
        <v>3.7200103000000002</v>
      </c>
      <c r="ET103">
        <v>3.7201629000000001</v>
      </c>
      <c r="EU103">
        <v>3.7233508</v>
      </c>
      <c r="EV103">
        <v>3.7240570000000002</v>
      </c>
      <c r="EW103">
        <v>3.7240570000000002</v>
      </c>
      <c r="EX103">
        <v>3.7240378999999999</v>
      </c>
      <c r="EY103">
        <v>3.7243814</v>
      </c>
      <c r="EZ103">
        <v>3.7276075</v>
      </c>
      <c r="FA103">
        <v>3.7285046999999998</v>
      </c>
      <c r="FB103">
        <v>3.7282755000000001</v>
      </c>
      <c r="FC103">
        <v>3.7283710999999999</v>
      </c>
      <c r="FD103">
        <v>3.7284283999999999</v>
      </c>
      <c r="FE103">
        <v>3.7319979999999999</v>
      </c>
      <c r="FF103">
        <v>3.7324369000000002</v>
      </c>
      <c r="FG103">
        <v>3.7327232000000001</v>
      </c>
      <c r="FH103">
        <v>3.7320742999999998</v>
      </c>
      <c r="FI103">
        <v>3.7320932999999998</v>
      </c>
      <c r="FJ103">
        <v>3.7362546999999999</v>
      </c>
      <c r="FK103">
        <v>3.7369417999999999</v>
      </c>
      <c r="FL103">
        <v>3.7366172999999998</v>
      </c>
      <c r="FM103">
        <v>3.7364454</v>
      </c>
      <c r="FN103">
        <v>3.7367127</v>
      </c>
      <c r="FO103">
        <v>3.7410841000000001</v>
      </c>
      <c r="FP103">
        <v>3.7413704000000001</v>
      </c>
      <c r="FQ103">
        <v>3.7403586</v>
      </c>
      <c r="FR103">
        <v>3.7397095999999999</v>
      </c>
      <c r="FS103">
        <v>3.7395189000000002</v>
      </c>
      <c r="FT103">
        <v>3.7443292000000001</v>
      </c>
      <c r="FU103">
        <v>3.7447108999999998</v>
      </c>
      <c r="FV103">
        <v>3.7444245999999999</v>
      </c>
      <c r="FW103">
        <v>3.7443100999999999</v>
      </c>
      <c r="FX103">
        <v>3.7444818</v>
      </c>
      <c r="FY103">
        <v>3.7506094000000001</v>
      </c>
      <c r="FZ103">
        <v>3.7505709999999999</v>
      </c>
      <c r="GA103">
        <v>3.7500939</v>
      </c>
      <c r="GB103">
        <v>3.7498648000000001</v>
      </c>
      <c r="GC103">
        <v>3.7496356999999998</v>
      </c>
      <c r="GD103">
        <v>3.7548279999999998</v>
      </c>
      <c r="GE103">
        <v>3.7543696999999998</v>
      </c>
      <c r="GF103">
        <v>3.7534344000000002</v>
      </c>
      <c r="GG103">
        <v>3.7528236000000001</v>
      </c>
      <c r="GH103">
        <v>3.7523463000000001</v>
      </c>
      <c r="GI103">
        <v>3.7591801</v>
      </c>
      <c r="GJ103">
        <v>3.7588173999999999</v>
      </c>
      <c r="GK103">
        <v>3.7582257000000001</v>
      </c>
      <c r="GL103">
        <v>3.7579202999999999</v>
      </c>
      <c r="GM103">
        <v>3.7579392999999999</v>
      </c>
      <c r="GN103">
        <v>3.7632460999999999</v>
      </c>
      <c r="GO103">
        <v>3.7627877999999999</v>
      </c>
      <c r="GP103">
        <v>3.7615088999999999</v>
      </c>
      <c r="GQ103">
        <v>3.7605355</v>
      </c>
      <c r="GR103">
        <v>3.7600199999999999</v>
      </c>
    </row>
    <row r="104" spans="1:200" x14ac:dyDescent="0.2">
      <c r="A104">
        <v>1.21473067846481</v>
      </c>
      <c r="B104">
        <v>1.2147306921973999</v>
      </c>
      <c r="C104">
        <v>1.2147277258154601</v>
      </c>
      <c r="D104">
        <v>1.21471910536488</v>
      </c>
      <c r="E104">
        <v>1.2147245677968901</v>
      </c>
      <c r="F104">
        <v>1.21477247284359</v>
      </c>
      <c r="G104">
        <v>1.2147837697675501</v>
      </c>
      <c r="H104">
        <v>1.2147953570904699</v>
      </c>
      <c r="I104">
        <v>1.21478635337393</v>
      </c>
      <c r="J104">
        <v>1.21478895146259</v>
      </c>
      <c r="K104">
        <v>1.21478601023677</v>
      </c>
      <c r="L104">
        <v>1.2147847232554001</v>
      </c>
      <c r="M104">
        <v>1.21479195177542</v>
      </c>
      <c r="N104">
        <v>1.2147849094175001</v>
      </c>
      <c r="O104">
        <v>1.2147330576981701</v>
      </c>
      <c r="P104">
        <v>1.21480054056909</v>
      </c>
      <c r="Q104">
        <v>1.21482262575762</v>
      </c>
      <c r="R104">
        <v>1.2148201041247599</v>
      </c>
      <c r="S104">
        <v>1.2147883665007799</v>
      </c>
      <c r="T104">
        <v>1.21478417311003</v>
      </c>
      <c r="U104">
        <v>1.21478942736663</v>
      </c>
      <c r="V104">
        <v>1.2147787199784099</v>
      </c>
      <c r="W104">
        <v>1.21478335803027</v>
      </c>
      <c r="X104">
        <v>1.2147808320428</v>
      </c>
      <c r="Y104">
        <v>1.2147862332952599</v>
      </c>
      <c r="Z104">
        <v>1.21480236571691</v>
      </c>
      <c r="AA104">
        <v>1.21478655479765</v>
      </c>
      <c r="AB104">
        <v>1.21479540194702</v>
      </c>
      <c r="AC104">
        <v>1.2147870712932201</v>
      </c>
      <c r="AD104">
        <v>1.21479146543506</v>
      </c>
      <c r="AE104">
        <v>1.2147761551360801</v>
      </c>
      <c r="AF104">
        <v>1.2147639873719001</v>
      </c>
      <c r="AG104">
        <v>1.21476847313179</v>
      </c>
      <c r="AH104">
        <v>1.2147639802271299</v>
      </c>
      <c r="AI104">
        <v>1.2147874177970099</v>
      </c>
      <c r="AJ104">
        <v>1.21478583624103</v>
      </c>
      <c r="AK104">
        <v>1.2147742130890999</v>
      </c>
      <c r="AL104">
        <v>1.21477426309037</v>
      </c>
      <c r="AM104">
        <v>1.21476719920246</v>
      </c>
      <c r="AN104">
        <v>1.21476994354071</v>
      </c>
      <c r="AO104">
        <v>1.21476961904412</v>
      </c>
      <c r="AP104">
        <v>1.2147693568868401</v>
      </c>
      <c r="AQ104">
        <v>1.2147648345871001</v>
      </c>
      <c r="AR104">
        <v>1.2147733315109699</v>
      </c>
      <c r="AS104">
        <v>1.21478794310573</v>
      </c>
      <c r="AT104">
        <v>1.2147752037699799</v>
      </c>
      <c r="AU104">
        <v>1.2147704597620399</v>
      </c>
      <c r="AV104">
        <v>1.21476426857103</v>
      </c>
      <c r="AW104">
        <v>1.21476099288782</v>
      </c>
      <c r="AX104">
        <v>1.2147664520614401</v>
      </c>
      <c r="AY104">
        <v>1.21477571619352</v>
      </c>
      <c r="AZ104">
        <v>1.21476573389996</v>
      </c>
      <c r="BA104">
        <v>1.21476840888741</v>
      </c>
      <c r="BB104">
        <v>1.2147840717373199</v>
      </c>
      <c r="BC104">
        <v>1.21479054159721</v>
      </c>
      <c r="BD104">
        <v>1.2147732194348999</v>
      </c>
      <c r="BE104">
        <v>1.2147680471586699</v>
      </c>
      <c r="BF104">
        <v>1.2147641382030101</v>
      </c>
      <c r="BG104">
        <v>1.21473237260567</v>
      </c>
      <c r="BH104">
        <v>1.2147488570485401</v>
      </c>
      <c r="BI104">
        <v>1.2147004492951201</v>
      </c>
      <c r="BJ104">
        <v>1.2147087035394799</v>
      </c>
      <c r="BK104">
        <v>1.2147310794475299</v>
      </c>
      <c r="BL104">
        <v>1.21474282847291</v>
      </c>
      <c r="BM104">
        <v>1.21473023839421</v>
      </c>
      <c r="BN104">
        <v>1.2147380532729399</v>
      </c>
      <c r="BO104">
        <v>1.2147455811406001</v>
      </c>
      <c r="BP104">
        <v>1.21473486340266</v>
      </c>
      <c r="BQ104">
        <v>1.21473522055607</v>
      </c>
      <c r="BR104">
        <v>1.21474031499669</v>
      </c>
      <c r="BS104">
        <v>1.2147341827567999</v>
      </c>
      <c r="BT104">
        <v>1.2147949962676099</v>
      </c>
      <c r="BU104">
        <v>1.2148147185322999</v>
      </c>
      <c r="BV104">
        <v>1.21481093073538</v>
      </c>
      <c r="BW104">
        <v>1.2148191648295199</v>
      </c>
      <c r="BX104">
        <v>1.2147995485099701</v>
      </c>
      <c r="BY104">
        <v>1.2148092481225301</v>
      </c>
      <c r="BZ104">
        <v>1.2147982891907401</v>
      </c>
      <c r="CA104">
        <v>1.2147966703664701</v>
      </c>
      <c r="CB104">
        <v>1.2148019014113001</v>
      </c>
      <c r="CC104">
        <v>1.2147462388147501</v>
      </c>
      <c r="CD104">
        <v>1.2147609830438</v>
      </c>
      <c r="CE104">
        <v>1.2147675000220699</v>
      </c>
      <c r="CF104">
        <v>1.2147692500923499</v>
      </c>
      <c r="CG104">
        <v>1.21476627132008</v>
      </c>
      <c r="CH104">
        <v>1.2147431427014399</v>
      </c>
      <c r="CI104">
        <v>1.21480352345589</v>
      </c>
      <c r="CJ104">
        <v>1.2148271883628901</v>
      </c>
      <c r="CK104">
        <v>1.21480527615515</v>
      </c>
      <c r="CL104">
        <v>1.21481487669971</v>
      </c>
      <c r="CM104">
        <v>1.2147404538708799</v>
      </c>
      <c r="CN104">
        <v>1.2147570547376501</v>
      </c>
      <c r="CO104">
        <v>1.21476229827152</v>
      </c>
      <c r="CP104">
        <v>1.21478046568116</v>
      </c>
      <c r="CQ104">
        <v>1.21477721184272</v>
      </c>
      <c r="CR104">
        <v>1.2147895370591499</v>
      </c>
      <c r="CS104">
        <v>1.21486483514974</v>
      </c>
      <c r="CT104">
        <v>1.2148876426189199</v>
      </c>
      <c r="CU104">
        <v>1.21489201960852</v>
      </c>
      <c r="CV104">
        <v>1.21491212816797</v>
      </c>
      <c r="CW104">
        <v>3.6966076000000001</v>
      </c>
      <c r="CX104">
        <v>3.6955957000000001</v>
      </c>
      <c r="CY104">
        <v>3.6956150999999999</v>
      </c>
      <c r="CZ104">
        <v>3.6956723</v>
      </c>
      <c r="DA104">
        <v>3.6957103999999998</v>
      </c>
      <c r="DB104">
        <v>3.6957675999999999</v>
      </c>
      <c r="DC104">
        <v>3.6962259</v>
      </c>
      <c r="DD104">
        <v>3.6962831</v>
      </c>
      <c r="DE104">
        <v>3.6965121999999999</v>
      </c>
      <c r="DF104">
        <v>3.6967793000000002</v>
      </c>
      <c r="DG104">
        <v>3.6968557999999998</v>
      </c>
      <c r="DH104">
        <v>3.6978673999999998</v>
      </c>
      <c r="DI104">
        <v>3.6980393</v>
      </c>
      <c r="DJ104">
        <v>3.6982300000000001</v>
      </c>
      <c r="DK104">
        <v>3.6984018999999999</v>
      </c>
      <c r="DL104">
        <v>3.6986116999999998</v>
      </c>
      <c r="DM104">
        <v>3.6986691999999999</v>
      </c>
      <c r="DN104">
        <v>3.6989554999999998</v>
      </c>
      <c r="DO104">
        <v>3.6998142999999999</v>
      </c>
      <c r="DP104">
        <v>3.7002343999999998</v>
      </c>
      <c r="DQ104">
        <v>3.7011888000000002</v>
      </c>
      <c r="DR104">
        <v>3.7022387999999999</v>
      </c>
      <c r="DS104">
        <v>3.7026013999999998</v>
      </c>
      <c r="DT104">
        <v>3.7027540000000001</v>
      </c>
      <c r="DU104">
        <v>3.7030213000000001</v>
      </c>
      <c r="DV104">
        <v>3.7040712999999998</v>
      </c>
      <c r="DW104">
        <v>3.7052356999999998</v>
      </c>
      <c r="DX104">
        <v>3.7055984</v>
      </c>
      <c r="DY104">
        <v>3.7057509</v>
      </c>
      <c r="DZ104">
        <v>3.7060181999999999</v>
      </c>
      <c r="EA104">
        <v>3.7078316</v>
      </c>
      <c r="EB104">
        <v>3.7084806000000001</v>
      </c>
      <c r="EC104">
        <v>3.7089579000000001</v>
      </c>
      <c r="ED104">
        <v>3.7090532999999999</v>
      </c>
      <c r="EE104">
        <v>3.7093015</v>
      </c>
      <c r="EF104">
        <v>3.7112677000000001</v>
      </c>
      <c r="EG104">
        <v>3.7122601999999998</v>
      </c>
      <c r="EH104">
        <v>3.7124128000000001</v>
      </c>
      <c r="EI104">
        <v>3.7127948000000002</v>
      </c>
      <c r="EJ104">
        <v>3.7131382999999998</v>
      </c>
      <c r="EK104">
        <v>3.7155244000000001</v>
      </c>
      <c r="EL104">
        <v>3.7165742000000002</v>
      </c>
      <c r="EM104">
        <v>3.7169751999999998</v>
      </c>
      <c r="EN104">
        <v>3.7171850000000002</v>
      </c>
      <c r="EO104">
        <v>3.7170706</v>
      </c>
      <c r="EP104">
        <v>3.7199911999999999</v>
      </c>
      <c r="EQ104">
        <v>3.7209074000000002</v>
      </c>
      <c r="ER104">
        <v>3.7211173</v>
      </c>
      <c r="ES104">
        <v>3.7213845000000001</v>
      </c>
      <c r="ET104">
        <v>3.7214611</v>
      </c>
      <c r="EU104">
        <v>3.7244386999999999</v>
      </c>
      <c r="EV104">
        <v>3.7253357999999999</v>
      </c>
      <c r="EW104">
        <v>3.7254314000000002</v>
      </c>
      <c r="EX104">
        <v>3.7254505</v>
      </c>
      <c r="EY104">
        <v>3.7256412999999999</v>
      </c>
      <c r="EZ104">
        <v>3.7290773000000002</v>
      </c>
      <c r="FA104">
        <v>3.7298026000000002</v>
      </c>
      <c r="FB104">
        <v>3.7297072</v>
      </c>
      <c r="FC104">
        <v>3.7297072</v>
      </c>
      <c r="FD104">
        <v>3.7298026000000002</v>
      </c>
      <c r="FE104">
        <v>3.7333721999999998</v>
      </c>
      <c r="FF104">
        <v>3.7338876999999999</v>
      </c>
      <c r="FG104">
        <v>3.7339066999999999</v>
      </c>
      <c r="FH104">
        <v>3.7334678000000001</v>
      </c>
      <c r="FI104">
        <v>3.7332006</v>
      </c>
      <c r="FJ104">
        <v>3.7376480000000001</v>
      </c>
      <c r="FK104">
        <v>3.7383544</v>
      </c>
      <c r="FL104">
        <v>3.7378961999999998</v>
      </c>
      <c r="FM104">
        <v>3.7378008</v>
      </c>
      <c r="FN104">
        <v>3.7379343999999999</v>
      </c>
      <c r="FO104">
        <v>3.7425158000000001</v>
      </c>
      <c r="FP104">
        <v>3.7426683999999999</v>
      </c>
      <c r="FQ104">
        <v>3.741714</v>
      </c>
      <c r="FR104">
        <v>3.7410841000000001</v>
      </c>
      <c r="FS104">
        <v>3.7408359</v>
      </c>
      <c r="FT104">
        <v>3.7457416000000001</v>
      </c>
      <c r="FU104">
        <v>3.7462952</v>
      </c>
      <c r="FV104">
        <v>3.7458372</v>
      </c>
      <c r="FW104">
        <v>3.7457416000000001</v>
      </c>
      <c r="FX104">
        <v>3.7459134999999999</v>
      </c>
      <c r="FY104">
        <v>3.7520218000000001</v>
      </c>
      <c r="FZ104">
        <v>3.7521555000000002</v>
      </c>
      <c r="GA104">
        <v>3.7516018999999998</v>
      </c>
      <c r="GB104">
        <v>3.7513347000000001</v>
      </c>
      <c r="GC104">
        <v>3.7513155999999999</v>
      </c>
      <c r="GD104">
        <v>3.7563168999999998</v>
      </c>
      <c r="GE104">
        <v>3.7558205</v>
      </c>
      <c r="GF104">
        <v>3.7550378000000002</v>
      </c>
      <c r="GG104">
        <v>3.7543125000000002</v>
      </c>
      <c r="GH104">
        <v>3.7540452000000002</v>
      </c>
      <c r="GI104">
        <v>3.7607453</v>
      </c>
      <c r="GJ104">
        <v>3.7603445</v>
      </c>
      <c r="GK104">
        <v>3.7599437</v>
      </c>
      <c r="GL104">
        <v>3.7594664</v>
      </c>
      <c r="GM104">
        <v>3.7594473000000002</v>
      </c>
      <c r="GN104">
        <v>3.7649066000000002</v>
      </c>
      <c r="GO104">
        <v>3.7643339999999998</v>
      </c>
      <c r="GP104">
        <v>3.7631123</v>
      </c>
      <c r="GQ104">
        <v>3.7619669</v>
      </c>
      <c r="GR104">
        <v>3.7615280000000002</v>
      </c>
    </row>
    <row r="105" spans="1:200" x14ac:dyDescent="0.2">
      <c r="A105">
        <v>1.2266397410265599</v>
      </c>
      <c r="B105">
        <v>1.2266398197611399</v>
      </c>
      <c r="C105">
        <v>1.2266367101443301</v>
      </c>
      <c r="D105">
        <v>1.2266281617216801</v>
      </c>
      <c r="E105">
        <v>1.2266335812187199</v>
      </c>
      <c r="F105">
        <v>1.2266820741120199</v>
      </c>
      <c r="G105">
        <v>1.2266933325710601</v>
      </c>
      <c r="H105">
        <v>1.22670510894005</v>
      </c>
      <c r="I105">
        <v>1.2266959918853699</v>
      </c>
      <c r="J105">
        <v>1.2266986155197099</v>
      </c>
      <c r="K105">
        <v>1.2266955332754701</v>
      </c>
      <c r="L105">
        <v>1.2266942493008799</v>
      </c>
      <c r="M105">
        <v>1.2267016672262401</v>
      </c>
      <c r="N105">
        <v>1.2266944807857201</v>
      </c>
      <c r="O105">
        <v>1.2266422402642301</v>
      </c>
      <c r="P105">
        <v>1.2267104195668399</v>
      </c>
      <c r="Q105">
        <v>1.2267325828770299</v>
      </c>
      <c r="R105">
        <v>1.2267299343506</v>
      </c>
      <c r="S105">
        <v>1.22669797167293</v>
      </c>
      <c r="T105">
        <v>1.2266939543983899</v>
      </c>
      <c r="U105">
        <v>1.2266991037181001</v>
      </c>
      <c r="V105">
        <v>1.2266882684567799</v>
      </c>
      <c r="W105">
        <v>1.22669307488979</v>
      </c>
      <c r="X105">
        <v>1.2266904456398</v>
      </c>
      <c r="Y105">
        <v>1.2266958811153801</v>
      </c>
      <c r="Z105">
        <v>1.2267120902897799</v>
      </c>
      <c r="AA105">
        <v>1.22669612782653</v>
      </c>
      <c r="AB105">
        <v>1.2267050518846301</v>
      </c>
      <c r="AC105">
        <v>1.22669674978092</v>
      </c>
      <c r="AD105">
        <v>1.22670121497978</v>
      </c>
      <c r="AE105">
        <v>1.2266856713316201</v>
      </c>
      <c r="AF105">
        <v>1.2266735171024301</v>
      </c>
      <c r="AG105">
        <v>1.22667790303792</v>
      </c>
      <c r="AH105">
        <v>1.22667339637899</v>
      </c>
      <c r="AI105">
        <v>1.22669702941351</v>
      </c>
      <c r="AJ105">
        <v>1.2266953058427199</v>
      </c>
      <c r="AK105">
        <v>1.22668370887078</v>
      </c>
      <c r="AL105">
        <v>1.2266837882114501</v>
      </c>
      <c r="AM105">
        <v>1.2266766721034601</v>
      </c>
      <c r="AN105">
        <v>1.22667928632442</v>
      </c>
      <c r="AO105">
        <v>1.2266791356346101</v>
      </c>
      <c r="AP105">
        <v>1.22667871623487</v>
      </c>
      <c r="AQ105">
        <v>1.22667427011858</v>
      </c>
      <c r="AR105">
        <v>1.2266827896605299</v>
      </c>
      <c r="AS105">
        <v>1.2266974210103101</v>
      </c>
      <c r="AT105">
        <v>1.22668487541715</v>
      </c>
      <c r="AU105">
        <v>1.22668004349091</v>
      </c>
      <c r="AV105">
        <v>1.2266735421377299</v>
      </c>
      <c r="AW105">
        <v>1.22667034954031</v>
      </c>
      <c r="AX105">
        <v>1.22667588313219</v>
      </c>
      <c r="AY105">
        <v>1.22668528873987</v>
      </c>
      <c r="AZ105">
        <v>1.2266751803926901</v>
      </c>
      <c r="BA105">
        <v>1.22667795512716</v>
      </c>
      <c r="BB105">
        <v>1.2266935757650499</v>
      </c>
      <c r="BC105">
        <v>1.22670018993481</v>
      </c>
      <c r="BD105">
        <v>1.2266826826699</v>
      </c>
      <c r="BE105">
        <v>1.22667757936727</v>
      </c>
      <c r="BF105">
        <v>1.22667360873262</v>
      </c>
      <c r="BG105">
        <v>1.2266414890455899</v>
      </c>
      <c r="BH105">
        <v>1.2266580903431801</v>
      </c>
      <c r="BI105">
        <v>1.2266091582576699</v>
      </c>
      <c r="BJ105">
        <v>1.22661752067171</v>
      </c>
      <c r="BK105">
        <v>1.22664020094127</v>
      </c>
      <c r="BL105">
        <v>1.2266520355523201</v>
      </c>
      <c r="BM105">
        <v>1.2266393663106501</v>
      </c>
      <c r="BN105">
        <v>1.2266472178502299</v>
      </c>
      <c r="BO105">
        <v>1.2266548461276701</v>
      </c>
      <c r="BP105">
        <v>1.22664401342365</v>
      </c>
      <c r="BQ105">
        <v>1.2266443837447401</v>
      </c>
      <c r="BR105">
        <v>1.2266494457431101</v>
      </c>
      <c r="BS105">
        <v>1.22664325208598</v>
      </c>
      <c r="BT105">
        <v>1.2267048507367</v>
      </c>
      <c r="BU105">
        <v>1.2267246512962999</v>
      </c>
      <c r="BV105">
        <v>1.2267207718772399</v>
      </c>
      <c r="BW105">
        <v>1.2267290489375899</v>
      </c>
      <c r="BX105">
        <v>1.22670940845815</v>
      </c>
      <c r="BY105">
        <v>1.22671915725313</v>
      </c>
      <c r="BZ105">
        <v>1.22670802352569</v>
      </c>
      <c r="CA105">
        <v>1.22670639853218</v>
      </c>
      <c r="CB105">
        <v>1.2267116726690099</v>
      </c>
      <c r="CC105">
        <v>1.2266555269482899</v>
      </c>
      <c r="CD105">
        <v>1.2266703848315099</v>
      </c>
      <c r="CE105">
        <v>1.2266768165736499</v>
      </c>
      <c r="CF105">
        <v>1.22667874052265</v>
      </c>
      <c r="CG105">
        <v>1.2266757050515</v>
      </c>
      <c r="CH105">
        <v>1.2266525404708399</v>
      </c>
      <c r="CI105">
        <v>1.22671329928483</v>
      </c>
      <c r="CJ105">
        <v>1.2267371043018001</v>
      </c>
      <c r="CK105">
        <v>1.2267151149661599</v>
      </c>
      <c r="CL105">
        <v>1.22672473888689</v>
      </c>
      <c r="CM105">
        <v>1.2266495887959501</v>
      </c>
      <c r="CN105">
        <v>1.2266664090721899</v>
      </c>
      <c r="CO105">
        <v>1.22667164016167</v>
      </c>
      <c r="CP105">
        <v>1.2266900554676301</v>
      </c>
      <c r="CQ105">
        <v>1.2266868656632099</v>
      </c>
      <c r="CR105">
        <v>1.2266992557485401</v>
      </c>
      <c r="CS105">
        <v>1.2267752875598299</v>
      </c>
      <c r="CT105">
        <v>1.2267983068367401</v>
      </c>
      <c r="CU105">
        <v>1.2268025556283499</v>
      </c>
      <c r="CV105">
        <v>1.2268230304355401</v>
      </c>
      <c r="CW105">
        <v>3.6974857000000001</v>
      </c>
      <c r="CX105">
        <v>3.6966076000000001</v>
      </c>
      <c r="CY105">
        <v>3.6965884999999998</v>
      </c>
      <c r="CZ105">
        <v>3.6965504</v>
      </c>
      <c r="DA105">
        <v>3.6964738000000001</v>
      </c>
      <c r="DB105">
        <v>3.6967219999999998</v>
      </c>
      <c r="DC105">
        <v>3.6972756000000002</v>
      </c>
      <c r="DD105">
        <v>3.6973329000000001</v>
      </c>
      <c r="DE105">
        <v>3.697562</v>
      </c>
      <c r="DF105">
        <v>3.6977720000000001</v>
      </c>
      <c r="DG105">
        <v>3.6980008999999998</v>
      </c>
      <c r="DH105">
        <v>3.6986501000000001</v>
      </c>
      <c r="DI105">
        <v>3.6989936999999999</v>
      </c>
      <c r="DJ105">
        <v>3.6991844</v>
      </c>
      <c r="DK105">
        <v>3.6993182</v>
      </c>
      <c r="DL105">
        <v>3.699738</v>
      </c>
      <c r="DM105">
        <v>3.6997762000000001</v>
      </c>
      <c r="DN105">
        <v>3.7001007000000001</v>
      </c>
      <c r="DO105">
        <v>3.7008643000000001</v>
      </c>
      <c r="DP105">
        <v>3.7012269</v>
      </c>
      <c r="DQ105">
        <v>3.7021622999999999</v>
      </c>
      <c r="DR105">
        <v>3.7033266999999999</v>
      </c>
      <c r="DS105">
        <v>3.7038039999999999</v>
      </c>
      <c r="DT105">
        <v>3.7037277</v>
      </c>
      <c r="DU105">
        <v>3.7041284999999999</v>
      </c>
      <c r="DV105">
        <v>3.7053311</v>
      </c>
      <c r="DW105">
        <v>3.7063617999999998</v>
      </c>
      <c r="DX105">
        <v>3.7067437000000001</v>
      </c>
      <c r="DY105">
        <v>3.7068772000000001</v>
      </c>
      <c r="DZ105">
        <v>3.7072970999999999</v>
      </c>
      <c r="EA105">
        <v>3.7088625</v>
      </c>
      <c r="EB105">
        <v>3.7098168999999999</v>
      </c>
      <c r="EC105">
        <v>3.7100076999999998</v>
      </c>
      <c r="ED105">
        <v>3.7102748999999999</v>
      </c>
      <c r="EE105">
        <v>3.7104086999999999</v>
      </c>
      <c r="EF105">
        <v>3.7125466</v>
      </c>
      <c r="EG105">
        <v>3.7134627999999998</v>
      </c>
      <c r="EH105">
        <v>3.713711</v>
      </c>
      <c r="EI105">
        <v>3.7138827000000001</v>
      </c>
      <c r="EJ105">
        <v>3.7144363</v>
      </c>
      <c r="EK105">
        <v>3.7166698</v>
      </c>
      <c r="EL105">
        <v>3.7179104999999999</v>
      </c>
      <c r="EM105">
        <v>3.7181202999999998</v>
      </c>
      <c r="EN105">
        <v>3.7184067000000001</v>
      </c>
      <c r="EO105">
        <v>3.7182922</v>
      </c>
      <c r="EP105">
        <v>3.7212700999999999</v>
      </c>
      <c r="EQ105">
        <v>3.7222816999999999</v>
      </c>
      <c r="ER105">
        <v>3.7224154</v>
      </c>
      <c r="ES105">
        <v>3.7225871000000001</v>
      </c>
      <c r="ET105">
        <v>3.7228544000000001</v>
      </c>
      <c r="EU105">
        <v>3.7259085000000001</v>
      </c>
      <c r="EV105">
        <v>3.7265003000000001</v>
      </c>
      <c r="EW105">
        <v>3.7265193000000001</v>
      </c>
      <c r="EX105">
        <v>3.7266531000000001</v>
      </c>
      <c r="EY105">
        <v>3.7268631000000001</v>
      </c>
      <c r="EZ105">
        <v>3.7302799000000002</v>
      </c>
      <c r="FA105">
        <v>3.7310623999999999</v>
      </c>
      <c r="FB105">
        <v>3.7309288999999999</v>
      </c>
      <c r="FC105">
        <v>3.7309480000000002</v>
      </c>
      <c r="FD105">
        <v>3.7312151999999998</v>
      </c>
      <c r="FE105">
        <v>3.7346510999999998</v>
      </c>
      <c r="FF105">
        <v>3.7352238</v>
      </c>
      <c r="FG105">
        <v>3.7351665000000001</v>
      </c>
      <c r="FH105">
        <v>3.7347085</v>
      </c>
      <c r="FI105">
        <v>3.7346895</v>
      </c>
      <c r="FJ105">
        <v>3.7391179000000001</v>
      </c>
      <c r="FK105">
        <v>3.7397287000000001</v>
      </c>
      <c r="FL105">
        <v>3.7394232999999999</v>
      </c>
      <c r="FM105">
        <v>3.7392135</v>
      </c>
      <c r="FN105">
        <v>3.7393087999999999</v>
      </c>
      <c r="FO105">
        <v>3.7438709999999999</v>
      </c>
      <c r="FP105">
        <v>3.7441572999999999</v>
      </c>
      <c r="FQ105">
        <v>3.7431648000000002</v>
      </c>
      <c r="FR105">
        <v>3.7425921</v>
      </c>
      <c r="FS105">
        <v>3.7423438999999998</v>
      </c>
      <c r="FT105">
        <v>3.7469823</v>
      </c>
      <c r="FU105">
        <v>3.7476506000000001</v>
      </c>
      <c r="FV105">
        <v>3.7472686999999998</v>
      </c>
      <c r="FW105">
        <v>3.7472305000000001</v>
      </c>
      <c r="FX105">
        <v>3.7473643000000001</v>
      </c>
      <c r="FY105">
        <v>3.75332</v>
      </c>
      <c r="FZ105">
        <v>3.7533580999999998</v>
      </c>
      <c r="GA105">
        <v>3.7530909000000001</v>
      </c>
      <c r="GB105">
        <v>3.7526516999999999</v>
      </c>
      <c r="GC105">
        <v>3.7527472999999998</v>
      </c>
      <c r="GD105">
        <v>3.7577102</v>
      </c>
      <c r="GE105">
        <v>3.7573284999999998</v>
      </c>
      <c r="GF105">
        <v>3.7562975999999999</v>
      </c>
      <c r="GG105">
        <v>3.7556677000000001</v>
      </c>
      <c r="GH105">
        <v>3.7554197</v>
      </c>
      <c r="GI105">
        <v>3.7622914000000001</v>
      </c>
      <c r="GJ105">
        <v>3.7620434999999999</v>
      </c>
      <c r="GK105">
        <v>3.7613751999999998</v>
      </c>
      <c r="GL105">
        <v>3.7609935000000001</v>
      </c>
      <c r="GM105">
        <v>3.7611078999999998</v>
      </c>
      <c r="GN105">
        <v>3.7665099999999998</v>
      </c>
      <c r="GO105">
        <v>3.7660138999999999</v>
      </c>
      <c r="GP105">
        <v>3.7646774999999999</v>
      </c>
      <c r="GQ105">
        <v>3.7637231</v>
      </c>
      <c r="GR105">
        <v>3.7633413999999998</v>
      </c>
    </row>
    <row r="106" spans="1:200" x14ac:dyDescent="0.2">
      <c r="A106">
        <v>1.23854883373459</v>
      </c>
      <c r="B106">
        <v>1.23854892476659</v>
      </c>
      <c r="C106">
        <v>1.23854569572478</v>
      </c>
      <c r="D106">
        <v>1.2385372549068401</v>
      </c>
      <c r="E106">
        <v>1.23854255003667</v>
      </c>
      <c r="F106">
        <v>1.23859155352651</v>
      </c>
      <c r="G106">
        <v>1.2386029188291801</v>
      </c>
      <c r="H106">
        <v>1.23861495837961</v>
      </c>
      <c r="I106">
        <v>1.23860558864639</v>
      </c>
      <c r="J106">
        <v>1.23860816209528</v>
      </c>
      <c r="K106">
        <v>1.2386051317093101</v>
      </c>
      <c r="L106">
        <v>1.2386038268206401</v>
      </c>
      <c r="M106">
        <v>1.2386114380192501</v>
      </c>
      <c r="N106">
        <v>1.2386039916999301</v>
      </c>
      <c r="O106">
        <v>1.2385513841752001</v>
      </c>
      <c r="P106">
        <v>1.2386202967137501</v>
      </c>
      <c r="Q106">
        <v>1.23864255681464</v>
      </c>
      <c r="R106">
        <v>1.2386398026984</v>
      </c>
      <c r="S106">
        <v>1.23860757837799</v>
      </c>
      <c r="T106">
        <v>1.2386036697832199</v>
      </c>
      <c r="U106">
        <v>1.2386087778247701</v>
      </c>
      <c r="V106">
        <v>1.2385978329629901</v>
      </c>
      <c r="W106">
        <v>1.2386027105857</v>
      </c>
      <c r="X106">
        <v>1.23860004704452</v>
      </c>
      <c r="Y106">
        <v>1.23860551786547</v>
      </c>
      <c r="Z106">
        <v>1.2386218823050901</v>
      </c>
      <c r="AA106">
        <v>1.2386057198330001</v>
      </c>
      <c r="AB106">
        <v>1.23861471766437</v>
      </c>
      <c r="AC106">
        <v>1.2386063963139899</v>
      </c>
      <c r="AD106">
        <v>1.2386109876414699</v>
      </c>
      <c r="AE106">
        <v>1.23859522229846</v>
      </c>
      <c r="AF106">
        <v>1.2385830082218701</v>
      </c>
      <c r="AG106">
        <v>1.2385873008794499</v>
      </c>
      <c r="AH106">
        <v>1.2385828105663701</v>
      </c>
      <c r="AI106">
        <v>1.2386066069381201</v>
      </c>
      <c r="AJ106">
        <v>1.23860480102494</v>
      </c>
      <c r="AK106">
        <v>1.23859322495839</v>
      </c>
      <c r="AL106">
        <v>1.2385933335656301</v>
      </c>
      <c r="AM106">
        <v>1.2385862437197399</v>
      </c>
      <c r="AN106">
        <v>1.2385886938085799</v>
      </c>
      <c r="AO106">
        <v>1.23858865740758</v>
      </c>
      <c r="AP106">
        <v>1.2385881690168901</v>
      </c>
      <c r="AQ106">
        <v>1.23858370880887</v>
      </c>
      <c r="AR106">
        <v>1.23859235709548</v>
      </c>
      <c r="AS106">
        <v>1.2386068863264701</v>
      </c>
      <c r="AT106">
        <v>1.23859448164423</v>
      </c>
      <c r="AU106">
        <v>1.2385896091394399</v>
      </c>
      <c r="AV106">
        <v>1.2385828826408101</v>
      </c>
      <c r="AW106">
        <v>1.23857979465816</v>
      </c>
      <c r="AX106">
        <v>1.2385853455934499</v>
      </c>
      <c r="AY106">
        <v>1.23859477389068</v>
      </c>
      <c r="AZ106">
        <v>1.2385847100898399</v>
      </c>
      <c r="BA106">
        <v>1.2385875005393601</v>
      </c>
      <c r="BB106">
        <v>1.23860308595485</v>
      </c>
      <c r="BC106">
        <v>1.2386098415294999</v>
      </c>
      <c r="BD106">
        <v>1.2385922204841</v>
      </c>
      <c r="BE106">
        <v>1.23858716320282</v>
      </c>
      <c r="BF106">
        <v>1.2385830845315999</v>
      </c>
      <c r="BG106">
        <v>1.23855057827958</v>
      </c>
      <c r="BH106">
        <v>1.2385673487825699</v>
      </c>
      <c r="BI106">
        <v>1.2385178283682099</v>
      </c>
      <c r="BJ106">
        <v>1.2385263831864199</v>
      </c>
      <c r="BK106">
        <v>1.2385492950189601</v>
      </c>
      <c r="BL106">
        <v>1.2385612628531999</v>
      </c>
      <c r="BM106">
        <v>1.2385484999765599</v>
      </c>
      <c r="BN106">
        <v>1.2385562971722299</v>
      </c>
      <c r="BO106">
        <v>1.2385641937495899</v>
      </c>
      <c r="BP106">
        <v>1.2385531427635399</v>
      </c>
      <c r="BQ106">
        <v>1.23855352155211</v>
      </c>
      <c r="BR106">
        <v>1.23855860584746</v>
      </c>
      <c r="BS106">
        <v>1.2385523600512101</v>
      </c>
      <c r="BT106">
        <v>1.2386145843640399</v>
      </c>
      <c r="BU106">
        <v>1.2386346003947799</v>
      </c>
      <c r="BV106">
        <v>1.2386306976907</v>
      </c>
      <c r="BW106">
        <v>1.2386389294406599</v>
      </c>
      <c r="BX106">
        <v>1.2386192083059999</v>
      </c>
      <c r="BY106">
        <v>1.2386290508548701</v>
      </c>
      <c r="BZ106">
        <v>1.2386177317784399</v>
      </c>
      <c r="CA106">
        <v>1.23861610638144</v>
      </c>
      <c r="CB106">
        <v>1.23862140741044</v>
      </c>
      <c r="CC106">
        <v>1.23856485621998</v>
      </c>
      <c r="CD106">
        <v>1.2385797425517</v>
      </c>
      <c r="CE106">
        <v>1.2385861662333599</v>
      </c>
      <c r="CF106">
        <v>1.2385881722535801</v>
      </c>
      <c r="CG106">
        <v>1.2385851663560301</v>
      </c>
      <c r="CH106">
        <v>1.23856183414025</v>
      </c>
      <c r="CI106">
        <v>1.23862305738184</v>
      </c>
      <c r="CJ106">
        <v>1.2386469980232999</v>
      </c>
      <c r="CK106">
        <v>1.23862498709149</v>
      </c>
      <c r="CL106">
        <v>1.2386345806730099</v>
      </c>
      <c r="CM106">
        <v>1.2385587875277699</v>
      </c>
      <c r="CN106">
        <v>1.2385758015843999</v>
      </c>
      <c r="CO106">
        <v>1.23858095609564</v>
      </c>
      <c r="CP106">
        <v>1.2385996934099499</v>
      </c>
      <c r="CQ106">
        <v>1.2385964782039101</v>
      </c>
      <c r="CR106">
        <v>1.23860897488552</v>
      </c>
      <c r="CS106">
        <v>1.2386857650999501</v>
      </c>
      <c r="CT106">
        <v>1.2387090220899299</v>
      </c>
      <c r="CU106">
        <v>1.2387131022995801</v>
      </c>
      <c r="CV106">
        <v>1.2387339687277501</v>
      </c>
      <c r="CW106">
        <v>3.6983638000000001</v>
      </c>
      <c r="CX106">
        <v>3.6974092000000001</v>
      </c>
      <c r="CY106">
        <v>3.6974285</v>
      </c>
      <c r="CZ106">
        <v>3.6974092000000001</v>
      </c>
      <c r="DA106">
        <v>3.6974665999999998</v>
      </c>
      <c r="DB106">
        <v>3.6976572999999999</v>
      </c>
      <c r="DC106">
        <v>3.6981347000000002</v>
      </c>
      <c r="DD106">
        <v>3.6983256</v>
      </c>
      <c r="DE106">
        <v>3.6983828999999999</v>
      </c>
      <c r="DF106">
        <v>3.6986883000000002</v>
      </c>
      <c r="DG106">
        <v>3.6990699999999999</v>
      </c>
      <c r="DH106">
        <v>3.6994897999999998</v>
      </c>
      <c r="DI106">
        <v>3.699929</v>
      </c>
      <c r="DJ106">
        <v>3.7002915999999999</v>
      </c>
      <c r="DK106">
        <v>3.7003870000000001</v>
      </c>
      <c r="DL106">
        <v>3.7008261999999998</v>
      </c>
      <c r="DM106">
        <v>3.7006923999999999</v>
      </c>
      <c r="DN106">
        <v>3.7009788000000001</v>
      </c>
      <c r="DO106">
        <v>3.7018759000000001</v>
      </c>
      <c r="DP106">
        <v>3.7025250999999999</v>
      </c>
      <c r="DQ106">
        <v>3.7034604999999998</v>
      </c>
      <c r="DR106">
        <v>3.7043957999999999</v>
      </c>
      <c r="DS106">
        <v>3.7046249000000002</v>
      </c>
      <c r="DT106">
        <v>3.7050638</v>
      </c>
      <c r="DU106">
        <v>3.7051592000000002</v>
      </c>
      <c r="DV106">
        <v>3.7064954999999999</v>
      </c>
      <c r="DW106">
        <v>3.7074498999999999</v>
      </c>
      <c r="DX106">
        <v>3.7078125000000002</v>
      </c>
      <c r="DY106">
        <v>3.7081179999999998</v>
      </c>
      <c r="DZ106">
        <v>3.7083279999999998</v>
      </c>
      <c r="EA106">
        <v>3.7099503999999999</v>
      </c>
      <c r="EB106">
        <v>3.7108284999999999</v>
      </c>
      <c r="EC106">
        <v>3.7112485999999998</v>
      </c>
      <c r="ED106">
        <v>3.7113059000000002</v>
      </c>
      <c r="EE106">
        <v>3.7114584000000002</v>
      </c>
      <c r="EF106">
        <v>3.7135582</v>
      </c>
      <c r="EG106">
        <v>3.7145891</v>
      </c>
      <c r="EH106">
        <v>3.7150661999999999</v>
      </c>
      <c r="EI106">
        <v>3.7152761999999999</v>
      </c>
      <c r="EJ106">
        <v>3.7154672</v>
      </c>
      <c r="EK106">
        <v>3.7178724000000001</v>
      </c>
      <c r="EL106">
        <v>3.7189793999999998</v>
      </c>
      <c r="EM106">
        <v>3.7194376</v>
      </c>
      <c r="EN106">
        <v>3.7196858000000002</v>
      </c>
      <c r="EO106">
        <v>3.7194756999999998</v>
      </c>
      <c r="EP106">
        <v>3.7224154</v>
      </c>
      <c r="EQ106">
        <v>3.7235798999999998</v>
      </c>
      <c r="ER106">
        <v>3.7237325000000001</v>
      </c>
      <c r="ES106">
        <v>3.7238661999999998</v>
      </c>
      <c r="ET106">
        <v>3.7241333000000001</v>
      </c>
      <c r="EU106">
        <v>3.7270156999999999</v>
      </c>
      <c r="EV106">
        <v>3.7278365999999998</v>
      </c>
      <c r="EW106">
        <v>3.7279129000000002</v>
      </c>
      <c r="EX106">
        <v>3.7281228999999998</v>
      </c>
      <c r="EY106">
        <v>3.7281802000000002</v>
      </c>
      <c r="EZ106">
        <v>3.7315588000000002</v>
      </c>
      <c r="FA106">
        <v>3.732456</v>
      </c>
      <c r="FB106">
        <v>3.7323415</v>
      </c>
      <c r="FC106">
        <v>3.7325705999999998</v>
      </c>
      <c r="FD106">
        <v>3.7323605999999998</v>
      </c>
      <c r="FE106">
        <v>3.7359111</v>
      </c>
      <c r="FF106">
        <v>3.7365029000000001</v>
      </c>
      <c r="FG106">
        <v>3.7366172999999998</v>
      </c>
      <c r="FH106">
        <v>3.7361209</v>
      </c>
      <c r="FI106">
        <v>3.7360256000000001</v>
      </c>
      <c r="FJ106">
        <v>3.7407024</v>
      </c>
      <c r="FK106">
        <v>3.7410269</v>
      </c>
      <c r="FL106">
        <v>3.7407024</v>
      </c>
      <c r="FM106">
        <v>3.7406833000000002</v>
      </c>
      <c r="FN106">
        <v>3.7405876999999998</v>
      </c>
      <c r="FO106">
        <v>3.7453599</v>
      </c>
      <c r="FP106">
        <v>3.7454936999999999</v>
      </c>
      <c r="FQ106">
        <v>3.7446728</v>
      </c>
      <c r="FR106">
        <v>3.7439091000000002</v>
      </c>
      <c r="FS106">
        <v>3.7437374999999999</v>
      </c>
      <c r="FT106">
        <v>3.7485859000000001</v>
      </c>
      <c r="FU106">
        <v>3.7491585999999999</v>
      </c>
      <c r="FV106">
        <v>3.7488340999999998</v>
      </c>
      <c r="FW106">
        <v>3.7485859000000001</v>
      </c>
      <c r="FX106">
        <v>3.7487575999999998</v>
      </c>
      <c r="FY106">
        <v>3.7550569</v>
      </c>
      <c r="FZ106">
        <v>3.7549424</v>
      </c>
      <c r="GA106">
        <v>3.7543696999999998</v>
      </c>
      <c r="GB106">
        <v>3.7541215000000001</v>
      </c>
      <c r="GC106">
        <v>3.7540833999999998</v>
      </c>
      <c r="GD106">
        <v>3.7592753999999999</v>
      </c>
      <c r="GE106">
        <v>3.7588365000000001</v>
      </c>
      <c r="GF106">
        <v>3.7579392999999999</v>
      </c>
      <c r="GG106">
        <v>3.7573094</v>
      </c>
      <c r="GH106">
        <v>3.7569468000000001</v>
      </c>
      <c r="GI106">
        <v>3.7637803999999999</v>
      </c>
      <c r="GJ106">
        <v>3.7634558999999999</v>
      </c>
      <c r="GK106">
        <v>3.7629022999999999</v>
      </c>
      <c r="GL106">
        <v>3.7623869999999999</v>
      </c>
      <c r="GM106">
        <v>3.7625967999999999</v>
      </c>
      <c r="GN106">
        <v>3.7680373</v>
      </c>
      <c r="GO106">
        <v>3.7672355</v>
      </c>
      <c r="GP106">
        <v>3.7663193000000001</v>
      </c>
      <c r="GQ106">
        <v>3.7653648999999998</v>
      </c>
      <c r="GR106">
        <v>3.7648112999999999</v>
      </c>
    </row>
    <row r="107" spans="1:200" x14ac:dyDescent="0.2">
      <c r="A107">
        <v>1.2504578881841499</v>
      </c>
      <c r="B107">
        <v>1.2504580124524201</v>
      </c>
      <c r="C107">
        <v>1.2504546828070799</v>
      </c>
      <c r="D107">
        <v>1.2504462708197399</v>
      </c>
      <c r="E107">
        <v>1.2504515430360399</v>
      </c>
      <c r="F107">
        <v>1.2505009757994601</v>
      </c>
      <c r="G107">
        <v>1.25051257541135</v>
      </c>
      <c r="H107">
        <v>1.2505247954446199</v>
      </c>
      <c r="I107">
        <v>1.2505151484141901</v>
      </c>
      <c r="J107">
        <v>1.2505177419870199</v>
      </c>
      <c r="K107">
        <v>1.25051479753137</v>
      </c>
      <c r="L107">
        <v>1.25051335971779</v>
      </c>
      <c r="M107">
        <v>1.2505213010524101</v>
      </c>
      <c r="N107">
        <v>1.25051357515176</v>
      </c>
      <c r="O107">
        <v>1.25046052840797</v>
      </c>
      <c r="P107">
        <v>1.25053015278403</v>
      </c>
      <c r="Q107">
        <v>1.25055258941367</v>
      </c>
      <c r="R107">
        <v>1.2505496383402399</v>
      </c>
      <c r="S107">
        <v>1.2505172287026001</v>
      </c>
      <c r="T107">
        <v>1.25051343940383</v>
      </c>
      <c r="U107">
        <v>1.25051839919472</v>
      </c>
      <c r="V107">
        <v>1.25050731236463</v>
      </c>
      <c r="W107">
        <v>1.25051235904034</v>
      </c>
      <c r="X107">
        <v>1.2505095826545001</v>
      </c>
      <c r="Y107">
        <v>1.2505151700293</v>
      </c>
      <c r="Z107">
        <v>1.2505317140008301</v>
      </c>
      <c r="AA107">
        <v>1.2505153301471901</v>
      </c>
      <c r="AB107">
        <v>1.25052440545525</v>
      </c>
      <c r="AC107">
        <v>1.2505159885668999</v>
      </c>
      <c r="AD107">
        <v>1.25052079102977</v>
      </c>
      <c r="AE107">
        <v>1.2505047572710499</v>
      </c>
      <c r="AF107">
        <v>1.2504924532031201</v>
      </c>
      <c r="AG107">
        <v>1.2504966369136199</v>
      </c>
      <c r="AH107">
        <v>1.25049224873927</v>
      </c>
      <c r="AI107">
        <v>1.25051623711806</v>
      </c>
      <c r="AJ107">
        <v>1.2505142772872999</v>
      </c>
      <c r="AK107">
        <v>1.2505027377936799</v>
      </c>
      <c r="AL107">
        <v>1.2505029322391601</v>
      </c>
      <c r="AM107">
        <v>1.2504957517544699</v>
      </c>
      <c r="AN107">
        <v>1.2504981087139999</v>
      </c>
      <c r="AO107">
        <v>1.2504982073059101</v>
      </c>
      <c r="AP107">
        <v>1.25049765278559</v>
      </c>
      <c r="AQ107">
        <v>1.2504930919620501</v>
      </c>
      <c r="AR107">
        <v>1.25050189861947</v>
      </c>
      <c r="AS107">
        <v>1.2505163891976201</v>
      </c>
      <c r="AT107">
        <v>1.2505040622135499</v>
      </c>
      <c r="AU107">
        <v>1.2504990903186</v>
      </c>
      <c r="AV107">
        <v>1.25049222456423</v>
      </c>
      <c r="AW107">
        <v>1.2504891626668</v>
      </c>
      <c r="AX107">
        <v>1.2504948944502401</v>
      </c>
      <c r="AY107">
        <v>1.25050432726918</v>
      </c>
      <c r="AZ107">
        <v>1.2504941809380901</v>
      </c>
      <c r="BA107">
        <v>1.2504969761374001</v>
      </c>
      <c r="BB107">
        <v>1.2505125888148401</v>
      </c>
      <c r="BC107">
        <v>1.2505195411730601</v>
      </c>
      <c r="BD107">
        <v>1.25050174140384</v>
      </c>
      <c r="BE107">
        <v>1.2504967348646601</v>
      </c>
      <c r="BF107">
        <v>1.2504925105167799</v>
      </c>
      <c r="BG107">
        <v>1.2504597003897</v>
      </c>
      <c r="BH107">
        <v>1.2504766385739401</v>
      </c>
      <c r="BI107">
        <v>1.25042656856836</v>
      </c>
      <c r="BJ107">
        <v>1.2504352827627401</v>
      </c>
      <c r="BK107">
        <v>1.2504583822602999</v>
      </c>
      <c r="BL107">
        <v>1.2504705013463799</v>
      </c>
      <c r="BM107">
        <v>1.2504575964322899</v>
      </c>
      <c r="BN107">
        <v>1.25046541674079</v>
      </c>
      <c r="BO107">
        <v>1.2504734236735</v>
      </c>
      <c r="BP107">
        <v>1.2504622210374401</v>
      </c>
      <c r="BQ107">
        <v>1.25046272194772</v>
      </c>
      <c r="BR107">
        <v>1.2504677270087701</v>
      </c>
      <c r="BS107">
        <v>1.25046145924203</v>
      </c>
      <c r="BT107">
        <v>1.25052436975911</v>
      </c>
      <c r="BU107">
        <v>1.2505445778712201</v>
      </c>
      <c r="BV107">
        <v>1.25054066251273</v>
      </c>
      <c r="BW107">
        <v>1.25054882209598</v>
      </c>
      <c r="BX107">
        <v>1.2505289923087499</v>
      </c>
      <c r="BY107">
        <v>1.25053886330764</v>
      </c>
      <c r="BZ107">
        <v>1.2505273821129801</v>
      </c>
      <c r="CA107">
        <v>1.2505258906018999</v>
      </c>
      <c r="CB107">
        <v>1.2505311613739101</v>
      </c>
      <c r="CC107">
        <v>1.2504741286391201</v>
      </c>
      <c r="CD107">
        <v>1.2504891090108801</v>
      </c>
      <c r="CE107">
        <v>1.2504955286798201</v>
      </c>
      <c r="CF107">
        <v>1.2504976025025301</v>
      </c>
      <c r="CG107">
        <v>1.25049465860645</v>
      </c>
      <c r="CH107">
        <v>1.2504711155189401</v>
      </c>
      <c r="CI107">
        <v>1.25053280434126</v>
      </c>
      <c r="CJ107">
        <v>1.25055691928792</v>
      </c>
      <c r="CK107">
        <v>1.25053488553193</v>
      </c>
      <c r="CL107">
        <v>1.2505444378294199</v>
      </c>
      <c r="CM107">
        <v>1.25046794389081</v>
      </c>
      <c r="CN107">
        <v>1.2504851011548299</v>
      </c>
      <c r="CO107">
        <v>1.2504902958220401</v>
      </c>
      <c r="CP107">
        <v>1.2505093507385301</v>
      </c>
      <c r="CQ107">
        <v>1.2505061007453599</v>
      </c>
      <c r="CR107">
        <v>1.2505186562864301</v>
      </c>
      <c r="CS107">
        <v>1.25059622487217</v>
      </c>
      <c r="CT107">
        <v>1.2506196123486399</v>
      </c>
      <c r="CU107">
        <v>1.2506237670334499</v>
      </c>
      <c r="CV107">
        <v>1.25064485204389</v>
      </c>
      <c r="CW107">
        <v>3.6993182</v>
      </c>
      <c r="CX107">
        <v>3.6983063</v>
      </c>
      <c r="CY107">
        <v>3.6982110000000001</v>
      </c>
      <c r="CZ107">
        <v>3.6982491</v>
      </c>
      <c r="DA107">
        <v>3.6982681999999998</v>
      </c>
      <c r="DB107">
        <v>3.6986309999999998</v>
      </c>
      <c r="DC107">
        <v>3.6990128000000002</v>
      </c>
      <c r="DD107">
        <v>3.6992799999999999</v>
      </c>
      <c r="DE107">
        <v>3.6993182</v>
      </c>
      <c r="DF107">
        <v>3.6995664000000001</v>
      </c>
      <c r="DG107">
        <v>3.699929</v>
      </c>
      <c r="DH107">
        <v>3.7007115000000002</v>
      </c>
      <c r="DI107">
        <v>3.7010553000000002</v>
      </c>
      <c r="DJ107">
        <v>3.7012269</v>
      </c>
      <c r="DK107">
        <v>3.7014369999999999</v>
      </c>
      <c r="DL107">
        <v>3.7018949999999999</v>
      </c>
      <c r="DM107">
        <v>3.7018377999999998</v>
      </c>
      <c r="DN107">
        <v>3.702086</v>
      </c>
      <c r="DO107">
        <v>3.7028112000000002</v>
      </c>
      <c r="DP107">
        <v>3.7034794999999998</v>
      </c>
      <c r="DQ107">
        <v>3.7045484000000002</v>
      </c>
      <c r="DR107">
        <v>3.7055218000000001</v>
      </c>
      <c r="DS107">
        <v>3.7058274999999998</v>
      </c>
      <c r="DT107">
        <v>3.7061136000000001</v>
      </c>
      <c r="DU107">
        <v>3.7063617999999998</v>
      </c>
      <c r="DV107">
        <v>3.7076600000000002</v>
      </c>
      <c r="DW107">
        <v>3.7086524999999999</v>
      </c>
      <c r="DX107">
        <v>3.7089387999999999</v>
      </c>
      <c r="DY107">
        <v>3.7092060999999998</v>
      </c>
      <c r="DZ107">
        <v>3.7094733999999998</v>
      </c>
      <c r="EA107">
        <v>3.7111149000000001</v>
      </c>
      <c r="EB107">
        <v>3.7121458000000001</v>
      </c>
      <c r="EC107">
        <v>3.7123365000000002</v>
      </c>
      <c r="ED107">
        <v>3.7124703000000001</v>
      </c>
      <c r="EE107">
        <v>3.7127756999999999</v>
      </c>
      <c r="EF107">
        <v>3.7148755000000002</v>
      </c>
      <c r="EG107">
        <v>3.7158107999999999</v>
      </c>
      <c r="EH107">
        <v>3.7161734000000002</v>
      </c>
      <c r="EI107">
        <v>3.7162879000000002</v>
      </c>
      <c r="EJ107">
        <v>3.7167270000000001</v>
      </c>
      <c r="EK107">
        <v>3.7190750000000001</v>
      </c>
      <c r="EL107">
        <v>3.7202584999999999</v>
      </c>
      <c r="EM107">
        <v>3.7206782999999999</v>
      </c>
      <c r="EN107">
        <v>3.7207927999999999</v>
      </c>
      <c r="EO107">
        <v>3.7207545999999998</v>
      </c>
      <c r="EP107">
        <v>3.7238088</v>
      </c>
      <c r="EQ107">
        <v>3.7248014999999999</v>
      </c>
      <c r="ER107">
        <v>3.7250494999999999</v>
      </c>
      <c r="ES107">
        <v>3.7250494999999999</v>
      </c>
      <c r="ET107">
        <v>3.7251832</v>
      </c>
      <c r="EU107">
        <v>3.7283137000000002</v>
      </c>
      <c r="EV107">
        <v>3.7290583000000002</v>
      </c>
      <c r="EW107">
        <v>3.7292299</v>
      </c>
      <c r="EX107">
        <v>3.7293064999999999</v>
      </c>
      <c r="EY107">
        <v>3.7293446000000001</v>
      </c>
      <c r="EZ107">
        <v>3.7329142000000002</v>
      </c>
      <c r="FA107">
        <v>3.7337348000000001</v>
      </c>
      <c r="FB107">
        <v>3.7335441</v>
      </c>
      <c r="FC107">
        <v>3.7335250000000002</v>
      </c>
      <c r="FD107">
        <v>3.7336394999999998</v>
      </c>
      <c r="FE107">
        <v>3.7374000999999999</v>
      </c>
      <c r="FF107">
        <v>3.7377627000000002</v>
      </c>
      <c r="FG107">
        <v>3.7378771</v>
      </c>
      <c r="FH107">
        <v>3.7374763</v>
      </c>
      <c r="FI107">
        <v>3.7374000999999999</v>
      </c>
      <c r="FJ107">
        <v>3.7418284000000002</v>
      </c>
      <c r="FK107">
        <v>3.7423438999999998</v>
      </c>
      <c r="FL107">
        <v>3.7420957000000001</v>
      </c>
      <c r="FM107">
        <v>3.7420194000000002</v>
      </c>
      <c r="FN107">
        <v>3.7420765999999999</v>
      </c>
      <c r="FO107">
        <v>3.7466005999999998</v>
      </c>
      <c r="FP107">
        <v>3.7468297000000002</v>
      </c>
      <c r="FQ107">
        <v>3.7459897999999998</v>
      </c>
      <c r="FR107">
        <v>3.7453408000000001</v>
      </c>
      <c r="FS107">
        <v>3.7451308000000001</v>
      </c>
      <c r="FT107">
        <v>3.7500176000000001</v>
      </c>
      <c r="FU107">
        <v>3.7504756000000001</v>
      </c>
      <c r="FV107">
        <v>3.7501321000000001</v>
      </c>
      <c r="FW107">
        <v>3.7499793000000001</v>
      </c>
      <c r="FX107">
        <v>3.7501893000000002</v>
      </c>
      <c r="FY107">
        <v>3.7563740999999999</v>
      </c>
      <c r="FZ107">
        <v>3.7563740999999999</v>
      </c>
      <c r="GA107">
        <v>3.7560495999999999</v>
      </c>
      <c r="GB107">
        <v>3.7557442000000001</v>
      </c>
      <c r="GC107">
        <v>3.7555722999999999</v>
      </c>
      <c r="GD107">
        <v>3.7607262000000001</v>
      </c>
      <c r="GE107">
        <v>3.7602300999999998</v>
      </c>
      <c r="GF107">
        <v>3.7594854999999998</v>
      </c>
      <c r="GG107">
        <v>3.7588746999999998</v>
      </c>
      <c r="GH107">
        <v>3.7584357000000002</v>
      </c>
      <c r="GI107">
        <v>3.7653648999999998</v>
      </c>
      <c r="GJ107">
        <v>3.7650595</v>
      </c>
      <c r="GK107">
        <v>3.7644103000000002</v>
      </c>
      <c r="GL107">
        <v>3.7638950000000002</v>
      </c>
      <c r="GM107">
        <v>3.7640858000000001</v>
      </c>
      <c r="GN107">
        <v>3.7695835</v>
      </c>
      <c r="GO107">
        <v>3.7690108000000002</v>
      </c>
      <c r="GP107">
        <v>3.7677318999999998</v>
      </c>
      <c r="GQ107">
        <v>3.7669301000000002</v>
      </c>
      <c r="GR107">
        <v>3.7664528000000002</v>
      </c>
    </row>
    <row r="108" spans="1:200" x14ac:dyDescent="0.2">
      <c r="A108">
        <v>1.2623668852724199</v>
      </c>
      <c r="B108">
        <v>1.26236713331691</v>
      </c>
      <c r="C108">
        <v>1.26236367620987</v>
      </c>
      <c r="D108">
        <v>1.2623552565187399</v>
      </c>
      <c r="E108">
        <v>1.26236049277425</v>
      </c>
      <c r="F108">
        <v>1.26241036642967</v>
      </c>
      <c r="G108">
        <v>1.2624221826839199</v>
      </c>
      <c r="H108">
        <v>1.2624346532733199</v>
      </c>
      <c r="I108">
        <v>1.2624247725756701</v>
      </c>
      <c r="J108">
        <v>1.26242732468441</v>
      </c>
      <c r="K108">
        <v>1.2624244069027599</v>
      </c>
      <c r="L108">
        <v>1.2624228397964099</v>
      </c>
      <c r="M108">
        <v>1.2624312028264499</v>
      </c>
      <c r="N108">
        <v>1.2624232104884301</v>
      </c>
      <c r="O108">
        <v>1.2623696485752001</v>
      </c>
      <c r="P108">
        <v>1.26244001097454</v>
      </c>
      <c r="Q108">
        <v>1.26246259274295</v>
      </c>
      <c r="R108">
        <v>1.26245947487439</v>
      </c>
      <c r="S108">
        <v>1.2624269456872901</v>
      </c>
      <c r="T108">
        <v>1.2624232115824801</v>
      </c>
      <c r="U108">
        <v>1.2624281154330299</v>
      </c>
      <c r="V108">
        <v>1.2624167911823101</v>
      </c>
      <c r="W108">
        <v>1.26242201348183</v>
      </c>
      <c r="X108">
        <v>1.2624191019636299</v>
      </c>
      <c r="Y108">
        <v>1.2624248406237499</v>
      </c>
      <c r="Z108">
        <v>1.26244157986829</v>
      </c>
      <c r="AA108">
        <v>1.2624248447881501</v>
      </c>
      <c r="AB108">
        <v>1.26243407860343</v>
      </c>
      <c r="AC108">
        <v>1.26242562314333</v>
      </c>
      <c r="AD108">
        <v>1.2624305692098701</v>
      </c>
      <c r="AE108">
        <v>1.2624143015181</v>
      </c>
      <c r="AF108">
        <v>1.2624018628659801</v>
      </c>
      <c r="AG108">
        <v>1.26240593651615</v>
      </c>
      <c r="AH108">
        <v>1.2624017617860599</v>
      </c>
      <c r="AI108">
        <v>1.26242580354587</v>
      </c>
      <c r="AJ108">
        <v>1.26242373317398</v>
      </c>
      <c r="AK108">
        <v>1.2624122728546701</v>
      </c>
      <c r="AL108">
        <v>1.26241254549747</v>
      </c>
      <c r="AM108">
        <v>1.26240527166396</v>
      </c>
      <c r="AN108">
        <v>1.26240749230631</v>
      </c>
      <c r="AO108">
        <v>1.2624077687997599</v>
      </c>
      <c r="AP108">
        <v>1.26240709843771</v>
      </c>
      <c r="AQ108">
        <v>1.26240243327483</v>
      </c>
      <c r="AR108">
        <v>1.26241136695713</v>
      </c>
      <c r="AS108">
        <v>1.2624258677256399</v>
      </c>
      <c r="AT108">
        <v>1.26241367432091</v>
      </c>
      <c r="AU108">
        <v>1.2624085952772</v>
      </c>
      <c r="AV108">
        <v>1.26240155722509</v>
      </c>
      <c r="AW108">
        <v>1.2623985147255801</v>
      </c>
      <c r="AX108">
        <v>1.2624043310163</v>
      </c>
      <c r="AY108">
        <v>1.26241390573843</v>
      </c>
      <c r="AZ108">
        <v>1.26240369732544</v>
      </c>
      <c r="BA108">
        <v>1.26240639067724</v>
      </c>
      <c r="BB108">
        <v>1.2624220867618701</v>
      </c>
      <c r="BC108">
        <v>1.26242920644474</v>
      </c>
      <c r="BD108">
        <v>1.26241128342287</v>
      </c>
      <c r="BE108">
        <v>1.2624062442533199</v>
      </c>
      <c r="BF108">
        <v>1.26240201036281</v>
      </c>
      <c r="BG108">
        <v>1.2623687893011299</v>
      </c>
      <c r="BH108">
        <v>1.2623860086630501</v>
      </c>
      <c r="BI108">
        <v>1.2623353094090899</v>
      </c>
      <c r="BJ108">
        <v>1.26234417781658</v>
      </c>
      <c r="BK108">
        <v>1.26236755115488</v>
      </c>
      <c r="BL108">
        <v>1.2623796653572501</v>
      </c>
      <c r="BM108">
        <v>1.2623666458196601</v>
      </c>
      <c r="BN108">
        <v>1.2623744561532899</v>
      </c>
      <c r="BO108">
        <v>1.2623826050465601</v>
      </c>
      <c r="BP108">
        <v>1.26237125720599</v>
      </c>
      <c r="BQ108">
        <v>1.2623720018873199</v>
      </c>
      <c r="BR108">
        <v>1.2623767865360001</v>
      </c>
      <c r="BS108">
        <v>1.26237047487577</v>
      </c>
      <c r="BT108">
        <v>1.26243415065371</v>
      </c>
      <c r="BU108">
        <v>1.2624545113060199</v>
      </c>
      <c r="BV108">
        <v>1.26245069234342</v>
      </c>
      <c r="BW108">
        <v>1.26245879383696</v>
      </c>
      <c r="BX108">
        <v>1.2624387706183899</v>
      </c>
      <c r="BY108">
        <v>1.2624486928293399</v>
      </c>
      <c r="BZ108">
        <v>1.26243708226877</v>
      </c>
      <c r="CA108">
        <v>1.2624356598440301</v>
      </c>
      <c r="CB108">
        <v>1.2624409143720201</v>
      </c>
      <c r="CC108">
        <v>1.2623833510004201</v>
      </c>
      <c r="CD108">
        <v>1.2623985156250299</v>
      </c>
      <c r="CE108">
        <v>1.2624049876227701</v>
      </c>
      <c r="CF108">
        <v>1.2624070712658</v>
      </c>
      <c r="CG108">
        <v>1.26240414725651</v>
      </c>
      <c r="CH108">
        <v>1.26238041282757</v>
      </c>
      <c r="CI108">
        <v>1.26244258511512</v>
      </c>
      <c r="CJ108">
        <v>1.2624668140509401</v>
      </c>
      <c r="CK108">
        <v>1.2624447919024899</v>
      </c>
      <c r="CL108">
        <v>1.2624543085614599</v>
      </c>
      <c r="CM108">
        <v>1.26237711547759</v>
      </c>
      <c r="CN108">
        <v>1.2623944316247799</v>
      </c>
      <c r="CO108">
        <v>1.2623995417640801</v>
      </c>
      <c r="CP108">
        <v>1.2624189811715301</v>
      </c>
      <c r="CQ108">
        <v>1.26241581563449</v>
      </c>
      <c r="CR108">
        <v>1.2624283890542201</v>
      </c>
      <c r="CS108">
        <v>1.26250679539082</v>
      </c>
      <c r="CT108">
        <v>1.2625301988367199</v>
      </c>
      <c r="CU108">
        <v>1.2625344524828599</v>
      </c>
      <c r="CV108">
        <v>1.2625557592279899</v>
      </c>
      <c r="CW108">
        <v>3.7000052999999999</v>
      </c>
      <c r="CX108">
        <v>3.6991844</v>
      </c>
      <c r="CY108">
        <v>3.6990318000000002</v>
      </c>
      <c r="CZ108">
        <v>3.6993182</v>
      </c>
      <c r="DA108">
        <v>3.6992991000000002</v>
      </c>
      <c r="DB108">
        <v>3.6996045</v>
      </c>
      <c r="DC108">
        <v>3.6998909000000002</v>
      </c>
      <c r="DD108">
        <v>3.7000625</v>
      </c>
      <c r="DE108">
        <v>3.7003870000000001</v>
      </c>
      <c r="DF108">
        <v>3.7006161</v>
      </c>
      <c r="DG108">
        <v>3.7009215000000002</v>
      </c>
      <c r="DH108">
        <v>3.7016469999999999</v>
      </c>
      <c r="DI108">
        <v>3.7019715</v>
      </c>
      <c r="DJ108">
        <v>3.7021812999999999</v>
      </c>
      <c r="DK108">
        <v>3.7023914000000002</v>
      </c>
      <c r="DL108">
        <v>3.7028496</v>
      </c>
      <c r="DM108">
        <v>3.7029068000000001</v>
      </c>
      <c r="DN108">
        <v>3.7030976</v>
      </c>
      <c r="DO108">
        <v>3.7039374999999999</v>
      </c>
      <c r="DP108">
        <v>3.704453</v>
      </c>
      <c r="DQ108">
        <v>3.7057319</v>
      </c>
      <c r="DR108">
        <v>3.7064574000000001</v>
      </c>
      <c r="DS108">
        <v>3.7070300999999999</v>
      </c>
      <c r="DT108">
        <v>3.7072398999999998</v>
      </c>
      <c r="DU108">
        <v>3.7074498999999999</v>
      </c>
      <c r="DV108">
        <v>3.7087669000000001</v>
      </c>
      <c r="DW108">
        <v>3.7096260000000001</v>
      </c>
      <c r="DX108">
        <v>3.7100841999999998</v>
      </c>
      <c r="DY108">
        <v>3.7103131</v>
      </c>
      <c r="DZ108">
        <v>3.7106184999999998</v>
      </c>
      <c r="EA108">
        <v>3.7122601999999998</v>
      </c>
      <c r="EB108">
        <v>3.7131956000000002</v>
      </c>
      <c r="EC108">
        <v>3.7134819000000001</v>
      </c>
      <c r="ED108">
        <v>3.7136537999999999</v>
      </c>
      <c r="EE108">
        <v>3.7137682000000001</v>
      </c>
      <c r="EF108">
        <v>3.7160015</v>
      </c>
      <c r="EG108">
        <v>3.7170323999999999</v>
      </c>
      <c r="EH108">
        <v>3.7172424999999998</v>
      </c>
      <c r="EI108">
        <v>3.7175286000000001</v>
      </c>
      <c r="EJ108">
        <v>3.7177386000000001</v>
      </c>
      <c r="EK108">
        <v>3.7202009999999999</v>
      </c>
      <c r="EL108">
        <v>3.7214801</v>
      </c>
      <c r="EM108">
        <v>3.7218236999999998</v>
      </c>
      <c r="EN108">
        <v>3.7219381</v>
      </c>
      <c r="EO108">
        <v>3.7220335000000002</v>
      </c>
      <c r="EP108">
        <v>3.7250304000000001</v>
      </c>
      <c r="EQ108">
        <v>3.7260040999999999</v>
      </c>
      <c r="ER108">
        <v>3.7261948999999999</v>
      </c>
      <c r="ES108">
        <v>3.7263476999999998</v>
      </c>
      <c r="ET108">
        <v>3.7265003000000001</v>
      </c>
      <c r="EU108">
        <v>3.7295737</v>
      </c>
      <c r="EV108">
        <v>3.7305090000000001</v>
      </c>
      <c r="EW108">
        <v>3.7303944000000002</v>
      </c>
      <c r="EX108">
        <v>3.7306043999999998</v>
      </c>
      <c r="EY108">
        <v>3.7306615999999999</v>
      </c>
      <c r="EZ108">
        <v>3.7342122</v>
      </c>
      <c r="FA108">
        <v>3.7349758</v>
      </c>
      <c r="FB108">
        <v>3.7348039000000002</v>
      </c>
      <c r="FC108">
        <v>3.7348610999999998</v>
      </c>
      <c r="FD108">
        <v>3.7349565</v>
      </c>
      <c r="FE108">
        <v>3.7386216999999999</v>
      </c>
      <c r="FF108">
        <v>3.7392515999999998</v>
      </c>
      <c r="FG108">
        <v>3.7392325</v>
      </c>
      <c r="FH108">
        <v>3.7386408000000002</v>
      </c>
      <c r="FI108">
        <v>3.7385451999999999</v>
      </c>
      <c r="FJ108">
        <v>3.7431266000000001</v>
      </c>
      <c r="FK108">
        <v>3.7436419000000001</v>
      </c>
      <c r="FL108">
        <v>3.7433746000000001</v>
      </c>
      <c r="FM108">
        <v>3.7431839</v>
      </c>
      <c r="FN108">
        <v>3.7432219999999998</v>
      </c>
      <c r="FO108">
        <v>3.7480133000000002</v>
      </c>
      <c r="FP108">
        <v>3.7483567999999998</v>
      </c>
      <c r="FQ108">
        <v>3.7473451999999998</v>
      </c>
      <c r="FR108">
        <v>3.7466962000000001</v>
      </c>
      <c r="FS108">
        <v>3.7465052999999999</v>
      </c>
      <c r="FT108">
        <v>3.7514873</v>
      </c>
      <c r="FU108">
        <v>3.7518311</v>
      </c>
      <c r="FV108">
        <v>3.7514490999999999</v>
      </c>
      <c r="FW108">
        <v>3.7512965</v>
      </c>
      <c r="FX108">
        <v>3.7515255999999999</v>
      </c>
      <c r="FY108">
        <v>3.757844</v>
      </c>
      <c r="FZ108">
        <v>3.7577484000000001</v>
      </c>
      <c r="GA108">
        <v>3.7574811000000001</v>
      </c>
      <c r="GB108">
        <v>3.7571756999999999</v>
      </c>
      <c r="GC108">
        <v>3.7572713000000002</v>
      </c>
      <c r="GD108">
        <v>3.7621007</v>
      </c>
      <c r="GE108">
        <v>3.7617571000000001</v>
      </c>
      <c r="GF108">
        <v>3.7608600000000001</v>
      </c>
      <c r="GG108">
        <v>3.7603064000000002</v>
      </c>
      <c r="GH108">
        <v>3.7598862999999998</v>
      </c>
      <c r="GI108">
        <v>3.7668919999999999</v>
      </c>
      <c r="GJ108">
        <v>3.7664336999999999</v>
      </c>
      <c r="GK108">
        <v>3.7658038</v>
      </c>
      <c r="GL108">
        <v>3.7656322000000002</v>
      </c>
      <c r="GM108">
        <v>3.7657275000000001</v>
      </c>
      <c r="GN108">
        <v>3.7711486999999999</v>
      </c>
      <c r="GO108">
        <v>3.7705568999999999</v>
      </c>
      <c r="GP108">
        <v>3.7693734000000001</v>
      </c>
      <c r="GQ108">
        <v>3.7683426999999998</v>
      </c>
      <c r="GR108">
        <v>3.7678463</v>
      </c>
    </row>
    <row r="109" spans="1:200" x14ac:dyDescent="0.2">
      <c r="A109">
        <v>1.2742758856395899</v>
      </c>
      <c r="B109">
        <v>1.2742762333472799</v>
      </c>
      <c r="C109">
        <v>1.27427266160136</v>
      </c>
      <c r="D109">
        <v>1.27426424787296</v>
      </c>
      <c r="E109">
        <v>1.2742694353295401</v>
      </c>
      <c r="F109">
        <v>1.27431981288804</v>
      </c>
      <c r="G109">
        <v>1.27433185614906</v>
      </c>
      <c r="H109">
        <v>1.2743444765359</v>
      </c>
      <c r="I109">
        <v>1.2743344032180599</v>
      </c>
      <c r="J109">
        <v>1.2743369476908299</v>
      </c>
      <c r="K109">
        <v>1.27433402774904</v>
      </c>
      <c r="L109">
        <v>1.2743324056107199</v>
      </c>
      <c r="M109">
        <v>1.2743409883968599</v>
      </c>
      <c r="N109">
        <v>1.2743328912948499</v>
      </c>
      <c r="O109">
        <v>1.2742787568419001</v>
      </c>
      <c r="P109">
        <v>1.2743498380549201</v>
      </c>
      <c r="Q109">
        <v>1.2743726081776601</v>
      </c>
      <c r="R109">
        <v>1.27436944216259</v>
      </c>
      <c r="S109">
        <v>1.27433663832953</v>
      </c>
      <c r="T109">
        <v>1.2743329893528399</v>
      </c>
      <c r="U109">
        <v>1.2743378750275201</v>
      </c>
      <c r="V109">
        <v>1.27432623058457</v>
      </c>
      <c r="W109">
        <v>1.27433168112588</v>
      </c>
      <c r="X109">
        <v>1.2743287495073701</v>
      </c>
      <c r="Y109">
        <v>1.27433453174679</v>
      </c>
      <c r="Z109">
        <v>1.27435146223948</v>
      </c>
      <c r="AA109">
        <v>1.2743342836145</v>
      </c>
      <c r="AB109">
        <v>1.2743438677397601</v>
      </c>
      <c r="AC109">
        <v>1.27433523311083</v>
      </c>
      <c r="AD109">
        <v>1.2743403239156701</v>
      </c>
      <c r="AE109">
        <v>1.27432390333414</v>
      </c>
      <c r="AF109">
        <v>1.2743112303223301</v>
      </c>
      <c r="AG109">
        <v>1.2743152636455199</v>
      </c>
      <c r="AH109">
        <v>1.2743112990235199</v>
      </c>
      <c r="AI109">
        <v>1.27433535634187</v>
      </c>
      <c r="AJ109">
        <v>1.27433321043536</v>
      </c>
      <c r="AK109">
        <v>1.2743218441014299</v>
      </c>
      <c r="AL109">
        <v>1.2743220863684801</v>
      </c>
      <c r="AM109">
        <v>1.27431469919319</v>
      </c>
      <c r="AN109">
        <v>1.2743169073409499</v>
      </c>
      <c r="AO109">
        <v>1.2743173231184799</v>
      </c>
      <c r="AP109">
        <v>1.2743165704152599</v>
      </c>
      <c r="AQ109">
        <v>1.2743118501797299</v>
      </c>
      <c r="AR109">
        <v>1.2743208497928</v>
      </c>
      <c r="AS109">
        <v>1.27433534051686</v>
      </c>
      <c r="AT109">
        <v>1.2743232781851299</v>
      </c>
      <c r="AU109">
        <v>1.2743180537118699</v>
      </c>
      <c r="AV109">
        <v>1.27431093008333</v>
      </c>
      <c r="AW109">
        <v>1.2743078592327699</v>
      </c>
      <c r="AX109">
        <v>1.27431372303316</v>
      </c>
      <c r="AY109">
        <v>1.2743234386942699</v>
      </c>
      <c r="AZ109">
        <v>1.2743131946181501</v>
      </c>
      <c r="BA109">
        <v>1.27431580197872</v>
      </c>
      <c r="BB109">
        <v>1.2743316937251099</v>
      </c>
      <c r="BC109">
        <v>1.2743388356502301</v>
      </c>
      <c r="BD109">
        <v>1.2743208325389199</v>
      </c>
      <c r="BE109">
        <v>1.2743159134090201</v>
      </c>
      <c r="BF109">
        <v>1.2743114678923599</v>
      </c>
      <c r="BG109">
        <v>1.2742778564762001</v>
      </c>
      <c r="BH109">
        <v>1.27429533591472</v>
      </c>
      <c r="BI109">
        <v>1.2742440912239299</v>
      </c>
      <c r="BJ109">
        <v>1.27425301794227</v>
      </c>
      <c r="BK109">
        <v>1.2742766663316401</v>
      </c>
      <c r="BL109">
        <v>1.2742887889925101</v>
      </c>
      <c r="BM109">
        <v>1.27427574738911</v>
      </c>
      <c r="BN109">
        <v>1.27428357080576</v>
      </c>
      <c r="BO109">
        <v>1.2742918231834299</v>
      </c>
      <c r="BP109">
        <v>1.27428033795563</v>
      </c>
      <c r="BQ109">
        <v>1.2742811790452799</v>
      </c>
      <c r="BR109">
        <v>1.2742858797786001</v>
      </c>
      <c r="BS109">
        <v>1.27427954214552</v>
      </c>
      <c r="BT109">
        <v>1.2743439120851601</v>
      </c>
      <c r="BU109">
        <v>1.27436438231328</v>
      </c>
      <c r="BV109">
        <v>1.2743607064979099</v>
      </c>
      <c r="BW109">
        <v>1.27436870405809</v>
      </c>
      <c r="BX109">
        <v>1.2743486144290499</v>
      </c>
      <c r="BY109">
        <v>1.27435850555854</v>
      </c>
      <c r="BZ109">
        <v>1.2743467285424099</v>
      </c>
      <c r="CA109">
        <v>1.2743453549530801</v>
      </c>
      <c r="CB109">
        <v>1.27435062756424</v>
      </c>
      <c r="CC109">
        <v>1.2742925758724</v>
      </c>
      <c r="CD109">
        <v>1.27430792582422</v>
      </c>
      <c r="CE109">
        <v>1.2743143471016101</v>
      </c>
      <c r="CF109">
        <v>1.2743165570291899</v>
      </c>
      <c r="CG109">
        <v>1.27431360140149</v>
      </c>
      <c r="CH109">
        <v>1.27428964383197</v>
      </c>
      <c r="CI109">
        <v>1.2743523688384999</v>
      </c>
      <c r="CJ109">
        <v>1.2743766851426199</v>
      </c>
      <c r="CK109">
        <v>1.2743546510602899</v>
      </c>
      <c r="CL109">
        <v>1.27436418872907</v>
      </c>
      <c r="CM109">
        <v>1.27428638056771</v>
      </c>
      <c r="CN109">
        <v>1.27430375811786</v>
      </c>
      <c r="CO109">
        <v>1.2743088555462601</v>
      </c>
      <c r="CP109">
        <v>1.2743285452458299</v>
      </c>
      <c r="CQ109">
        <v>1.27432549556314</v>
      </c>
      <c r="CR109">
        <v>1.27433821234833</v>
      </c>
      <c r="CS109">
        <v>1.27441734060931</v>
      </c>
      <c r="CT109">
        <v>1.2744407742646799</v>
      </c>
      <c r="CU109">
        <v>1.2744451289004199</v>
      </c>
      <c r="CV109">
        <v>1.2744667026315</v>
      </c>
      <c r="CW109">
        <v>3.7010553000000002</v>
      </c>
      <c r="CX109">
        <v>3.7001390000000001</v>
      </c>
      <c r="CY109">
        <v>3.7000815999999999</v>
      </c>
      <c r="CZ109">
        <v>3.7000815999999999</v>
      </c>
      <c r="DA109">
        <v>3.7001963</v>
      </c>
      <c r="DB109">
        <v>3.7004826</v>
      </c>
      <c r="DC109">
        <v>3.7008833999999999</v>
      </c>
      <c r="DD109">
        <v>3.7010553000000002</v>
      </c>
      <c r="DE109">
        <v>3.7013798000000002</v>
      </c>
      <c r="DF109">
        <v>3.7015896000000001</v>
      </c>
      <c r="DG109">
        <v>3.7019715</v>
      </c>
      <c r="DH109">
        <v>3.7024868</v>
      </c>
      <c r="DI109">
        <v>3.7029258999999999</v>
      </c>
      <c r="DJ109">
        <v>3.7031360000000002</v>
      </c>
      <c r="DK109">
        <v>3.7033648000000001</v>
      </c>
      <c r="DL109">
        <v>3.7037084</v>
      </c>
      <c r="DM109">
        <v>3.7038612</v>
      </c>
      <c r="DN109">
        <v>3.7041857</v>
      </c>
      <c r="DO109">
        <v>3.7050257000000002</v>
      </c>
      <c r="DP109">
        <v>3.7055793000000001</v>
      </c>
      <c r="DQ109">
        <v>3.7065909000000001</v>
      </c>
      <c r="DR109">
        <v>3.7074308</v>
      </c>
      <c r="DS109">
        <v>3.7078316</v>
      </c>
      <c r="DT109">
        <v>3.7082516999999999</v>
      </c>
      <c r="DU109">
        <v>3.7083661999999999</v>
      </c>
      <c r="DV109">
        <v>3.7097405999999999</v>
      </c>
      <c r="DW109">
        <v>3.7106759999999999</v>
      </c>
      <c r="DX109">
        <v>3.7111339999999999</v>
      </c>
      <c r="DY109">
        <v>3.7113822000000001</v>
      </c>
      <c r="DZ109">
        <v>3.7117448</v>
      </c>
      <c r="EA109">
        <v>3.7134437999999999</v>
      </c>
      <c r="EB109">
        <v>3.7143980999999999</v>
      </c>
      <c r="EC109">
        <v>3.7145125999999999</v>
      </c>
      <c r="ED109">
        <v>3.7147226</v>
      </c>
      <c r="EE109">
        <v>3.7151043000000001</v>
      </c>
      <c r="EF109">
        <v>3.7172231999999998</v>
      </c>
      <c r="EG109">
        <v>3.7181202999999998</v>
      </c>
      <c r="EH109">
        <v>3.7183875999999998</v>
      </c>
      <c r="EI109">
        <v>3.7186739000000002</v>
      </c>
      <c r="EJ109">
        <v>3.7187885999999999</v>
      </c>
      <c r="EK109">
        <v>3.7215373999999999</v>
      </c>
      <c r="EL109">
        <v>3.7227017999999998</v>
      </c>
      <c r="EM109">
        <v>3.7229880999999998</v>
      </c>
      <c r="EN109">
        <v>3.7232360999999998</v>
      </c>
      <c r="EO109">
        <v>3.7231979000000002</v>
      </c>
      <c r="EP109">
        <v>3.7261375999999999</v>
      </c>
      <c r="EQ109">
        <v>3.7272067</v>
      </c>
      <c r="ER109">
        <v>3.7273211000000002</v>
      </c>
      <c r="ES109">
        <v>3.7275502999999999</v>
      </c>
      <c r="ET109">
        <v>3.727741</v>
      </c>
      <c r="EU109">
        <v>3.7308716999999998</v>
      </c>
      <c r="EV109">
        <v>3.7316541999999999</v>
      </c>
      <c r="EW109">
        <v>3.7318261000000001</v>
      </c>
      <c r="EX109">
        <v>3.7317307</v>
      </c>
      <c r="EY109">
        <v>3.7319024000000001</v>
      </c>
      <c r="EZ109">
        <v>3.7354910000000001</v>
      </c>
      <c r="FA109">
        <v>3.7361209</v>
      </c>
      <c r="FB109">
        <v>3.7361019</v>
      </c>
      <c r="FC109">
        <v>3.7362356000000001</v>
      </c>
      <c r="FD109">
        <v>3.7362738000000002</v>
      </c>
      <c r="FE109">
        <v>3.7399387000000002</v>
      </c>
      <c r="FF109">
        <v>3.7405305000000002</v>
      </c>
      <c r="FG109">
        <v>3.7405113999999999</v>
      </c>
      <c r="FH109">
        <v>3.7400150000000001</v>
      </c>
      <c r="FI109">
        <v>3.7399387000000002</v>
      </c>
      <c r="FJ109">
        <v>3.7444627000000001</v>
      </c>
      <c r="FK109">
        <v>3.7448443999999999</v>
      </c>
      <c r="FL109">
        <v>3.7446918</v>
      </c>
      <c r="FM109">
        <v>3.7447108999999998</v>
      </c>
      <c r="FN109">
        <v>3.7446918</v>
      </c>
      <c r="FO109">
        <v>3.7494450000000001</v>
      </c>
      <c r="FP109">
        <v>3.7496166</v>
      </c>
      <c r="FQ109">
        <v>3.748796</v>
      </c>
      <c r="FR109">
        <v>3.7480896000000001</v>
      </c>
      <c r="FS109">
        <v>3.7477269</v>
      </c>
      <c r="FT109">
        <v>3.7528617</v>
      </c>
      <c r="FU109">
        <v>3.7532816000000002</v>
      </c>
      <c r="FV109">
        <v>3.7529571000000002</v>
      </c>
      <c r="FW109">
        <v>3.7526898000000002</v>
      </c>
      <c r="FX109">
        <v>3.7530336000000002</v>
      </c>
      <c r="FY109">
        <v>3.7594664</v>
      </c>
      <c r="FZ109">
        <v>3.7593329</v>
      </c>
      <c r="GA109">
        <v>3.7587410999999999</v>
      </c>
      <c r="GB109">
        <v>3.7585120000000001</v>
      </c>
      <c r="GC109">
        <v>3.7585883</v>
      </c>
      <c r="GD109">
        <v>3.7637993999999999</v>
      </c>
      <c r="GE109">
        <v>3.7632650999999999</v>
      </c>
      <c r="GF109">
        <v>3.7624824000000001</v>
      </c>
      <c r="GG109">
        <v>3.7617189999999998</v>
      </c>
      <c r="GH109">
        <v>3.7613943000000001</v>
      </c>
      <c r="GI109">
        <v>3.7684761999999998</v>
      </c>
      <c r="GJ109">
        <v>3.7679798999999998</v>
      </c>
      <c r="GK109">
        <v>3.767369</v>
      </c>
      <c r="GL109">
        <v>3.7670636000000002</v>
      </c>
      <c r="GM109">
        <v>3.7671782999999999</v>
      </c>
      <c r="GN109">
        <v>3.7729048999999999</v>
      </c>
      <c r="GO109">
        <v>3.7720459000000002</v>
      </c>
      <c r="GP109">
        <v>3.7707860000000002</v>
      </c>
      <c r="GQ109">
        <v>3.7699842000000001</v>
      </c>
      <c r="GR109">
        <v>3.7695262</v>
      </c>
    </row>
    <row r="110" spans="1:200" x14ac:dyDescent="0.2">
      <c r="A110">
        <v>1.28618477500184</v>
      </c>
      <c r="B110">
        <v>1.2861852910609499</v>
      </c>
      <c r="C110">
        <v>1.2861818193780601</v>
      </c>
      <c r="D110">
        <v>1.2861732387072</v>
      </c>
      <c r="E110">
        <v>1.2861783785442</v>
      </c>
      <c r="F110">
        <v>1.28622925453252</v>
      </c>
      <c r="G110">
        <v>1.2862415512759999</v>
      </c>
      <c r="H110">
        <v>1.2862542528366501</v>
      </c>
      <c r="I110">
        <v>1.28624411503355</v>
      </c>
      <c r="J110">
        <v>1.28624655339397</v>
      </c>
      <c r="K110">
        <v>1.2862436633443799</v>
      </c>
      <c r="L110">
        <v>1.28624193826625</v>
      </c>
      <c r="M110">
        <v>1.2862507353757999</v>
      </c>
      <c r="N110">
        <v>1.2862425299481299</v>
      </c>
      <c r="O110">
        <v>1.28618790150017</v>
      </c>
      <c r="P110">
        <v>1.2862597368439801</v>
      </c>
      <c r="Q110">
        <v>1.28628254228857</v>
      </c>
      <c r="R110">
        <v>1.2862793335110401</v>
      </c>
      <c r="S110">
        <v>1.2862463415835399</v>
      </c>
      <c r="T110">
        <v>1.28624273101833</v>
      </c>
      <c r="U110">
        <v>1.2862475765566801</v>
      </c>
      <c r="V110">
        <v>1.28623571454485</v>
      </c>
      <c r="W110">
        <v>1.28624135460088</v>
      </c>
      <c r="X110">
        <v>1.28623840076587</v>
      </c>
      <c r="Y110">
        <v>1.2862442457374701</v>
      </c>
      <c r="Z110">
        <v>1.2862613683348501</v>
      </c>
      <c r="AA110">
        <v>1.28624375892827</v>
      </c>
      <c r="AB110">
        <v>1.2862536930083399</v>
      </c>
      <c r="AC110">
        <v>1.28624483018552</v>
      </c>
      <c r="AD110">
        <v>1.2862500646277799</v>
      </c>
      <c r="AE110">
        <v>1.2862336135138399</v>
      </c>
      <c r="AF110">
        <v>1.2862206135709799</v>
      </c>
      <c r="AG110">
        <v>1.2862245643682999</v>
      </c>
      <c r="AH110">
        <v>1.2862208101964001</v>
      </c>
      <c r="AI110">
        <v>1.2862448792838801</v>
      </c>
      <c r="AJ110">
        <v>1.2862427748731999</v>
      </c>
      <c r="AK110">
        <v>1.2862314640800701</v>
      </c>
      <c r="AL110">
        <v>1.28623164781581</v>
      </c>
      <c r="AM110">
        <v>1.28622419662399</v>
      </c>
      <c r="AN110">
        <v>1.28622630289724</v>
      </c>
      <c r="AO110">
        <v>1.2862268781836801</v>
      </c>
      <c r="AP110">
        <v>1.2862260090834601</v>
      </c>
      <c r="AQ110">
        <v>1.28622133096409</v>
      </c>
      <c r="AR110">
        <v>1.2862303463431199</v>
      </c>
      <c r="AS110">
        <v>1.2862447736071201</v>
      </c>
      <c r="AT110">
        <v>1.2862328704520301</v>
      </c>
      <c r="AU110">
        <v>1.28622753481873</v>
      </c>
      <c r="AV110">
        <v>1.28622033060882</v>
      </c>
      <c r="AW110">
        <v>1.2862172832199501</v>
      </c>
      <c r="AX110">
        <v>1.2862231528013299</v>
      </c>
      <c r="AY110">
        <v>1.2862329261876</v>
      </c>
      <c r="AZ110">
        <v>1.2862226778356201</v>
      </c>
      <c r="BA110">
        <v>1.28622525630201</v>
      </c>
      <c r="BB110">
        <v>1.28624128653317</v>
      </c>
      <c r="BC110">
        <v>1.2862484498848099</v>
      </c>
      <c r="BD110">
        <v>1.2862304116513199</v>
      </c>
      <c r="BE110">
        <v>1.2862255315859099</v>
      </c>
      <c r="BF110">
        <v>1.2862209316190401</v>
      </c>
      <c r="BG110">
        <v>1.2861869440089899</v>
      </c>
      <c r="BH110">
        <v>1.2862046128978699</v>
      </c>
      <c r="BI110">
        <v>1.28615280163264</v>
      </c>
      <c r="BJ110">
        <v>1.2861618549553</v>
      </c>
      <c r="BK110">
        <v>1.2861857102428</v>
      </c>
      <c r="BL110">
        <v>1.2861978977435999</v>
      </c>
      <c r="BM110">
        <v>1.2861847838692699</v>
      </c>
      <c r="BN110">
        <v>1.2861926960063499</v>
      </c>
      <c r="BO110">
        <v>1.28620111479518</v>
      </c>
      <c r="BP110">
        <v>1.2861894598608801</v>
      </c>
      <c r="BQ110">
        <v>1.2861903412853399</v>
      </c>
      <c r="BR110">
        <v>1.28619495723637</v>
      </c>
      <c r="BS110">
        <v>1.2861886582097699</v>
      </c>
      <c r="BT110">
        <v>1.2862536867034999</v>
      </c>
      <c r="BU110">
        <v>1.2862741881803901</v>
      </c>
      <c r="BV110">
        <v>1.28627072999668</v>
      </c>
      <c r="BW110">
        <v>1.2862785100634899</v>
      </c>
      <c r="BX110">
        <v>1.2862584153030501</v>
      </c>
      <c r="BY110">
        <v>1.2862683349391399</v>
      </c>
      <c r="BZ110">
        <v>1.2862563682084101</v>
      </c>
      <c r="CA110">
        <v>1.28625503346533</v>
      </c>
      <c r="CB110">
        <v>1.2862604281487999</v>
      </c>
      <c r="CC110">
        <v>1.2862017760619899</v>
      </c>
      <c r="CD110">
        <v>1.2862174185761901</v>
      </c>
      <c r="CE110">
        <v>1.2862237217171499</v>
      </c>
      <c r="CF110">
        <v>1.2862260644714301</v>
      </c>
      <c r="CG110">
        <v>1.2862229490993</v>
      </c>
      <c r="CH110">
        <v>1.2861989158784799</v>
      </c>
      <c r="CI110">
        <v>1.2862621781800301</v>
      </c>
      <c r="CJ110">
        <v>1.2862866235113399</v>
      </c>
      <c r="CK110">
        <v>1.2862644634303</v>
      </c>
      <c r="CL110">
        <v>1.2862741289173001</v>
      </c>
      <c r="CM110">
        <v>1.28619570171653</v>
      </c>
      <c r="CN110">
        <v>1.2862129982778201</v>
      </c>
      <c r="CO110">
        <v>1.2862181135572901</v>
      </c>
      <c r="CP110">
        <v>1.2862381750682701</v>
      </c>
      <c r="CQ110">
        <v>1.2862350769794999</v>
      </c>
      <c r="CR110">
        <v>1.2862480475142</v>
      </c>
      <c r="CS110">
        <v>1.2863278441894099</v>
      </c>
      <c r="CT110">
        <v>1.2863513361557299</v>
      </c>
      <c r="CU110">
        <v>1.2863557631404099</v>
      </c>
      <c r="CV110">
        <v>1.2863776011107499</v>
      </c>
      <c r="CW110">
        <v>3.7018569000000001</v>
      </c>
      <c r="CX110">
        <v>3.7009596999999999</v>
      </c>
      <c r="CY110">
        <v>3.7009788000000001</v>
      </c>
      <c r="CZ110">
        <v>3.7010361999999999</v>
      </c>
      <c r="DA110">
        <v>3.7009596999999999</v>
      </c>
      <c r="DB110">
        <v>3.7013988000000002</v>
      </c>
      <c r="DC110">
        <v>3.7017996000000002</v>
      </c>
      <c r="DD110">
        <v>3.7019525</v>
      </c>
      <c r="DE110">
        <v>3.7021432000000001</v>
      </c>
      <c r="DF110">
        <v>3.7024868</v>
      </c>
      <c r="DG110">
        <v>3.7029450000000002</v>
      </c>
      <c r="DH110">
        <v>3.7034986000000001</v>
      </c>
      <c r="DI110">
        <v>3.7038994000000001</v>
      </c>
      <c r="DJ110">
        <v>3.7041284999999999</v>
      </c>
      <c r="DK110">
        <v>3.7042811000000002</v>
      </c>
      <c r="DL110">
        <v>3.7049110000000001</v>
      </c>
      <c r="DM110">
        <v>3.7047583999999998</v>
      </c>
      <c r="DN110">
        <v>3.7052163999999999</v>
      </c>
      <c r="DO110">
        <v>3.7059038000000002</v>
      </c>
      <c r="DP110">
        <v>3.7064189999999999</v>
      </c>
      <c r="DQ110">
        <v>3.7076790000000002</v>
      </c>
      <c r="DR110">
        <v>3.7086142999999998</v>
      </c>
      <c r="DS110">
        <v>3.7090724000000002</v>
      </c>
      <c r="DT110">
        <v>3.709168</v>
      </c>
      <c r="DU110">
        <v>3.7094733999999998</v>
      </c>
      <c r="DV110">
        <v>3.7108667</v>
      </c>
      <c r="DW110">
        <v>3.7119167000000002</v>
      </c>
      <c r="DX110">
        <v>3.7122221</v>
      </c>
      <c r="DY110">
        <v>3.7123746999999998</v>
      </c>
      <c r="DZ110">
        <v>3.7126991999999999</v>
      </c>
      <c r="EA110">
        <v>3.7145510000000002</v>
      </c>
      <c r="EB110">
        <v>3.7156007</v>
      </c>
      <c r="EC110">
        <v>3.7156579000000001</v>
      </c>
      <c r="ED110">
        <v>3.7157726000000002</v>
      </c>
      <c r="EE110">
        <v>3.7161352999999999</v>
      </c>
      <c r="EF110">
        <v>3.7182159000000001</v>
      </c>
      <c r="EG110">
        <v>3.7191703</v>
      </c>
      <c r="EH110">
        <v>3.7195711</v>
      </c>
      <c r="EI110">
        <v>3.7198764999999998</v>
      </c>
      <c r="EJ110">
        <v>3.7199721000000001</v>
      </c>
      <c r="EK110">
        <v>3.7225871000000001</v>
      </c>
      <c r="EL110">
        <v>3.7239043999999999</v>
      </c>
      <c r="EM110">
        <v>3.7241333000000001</v>
      </c>
      <c r="EN110">
        <v>3.7244196000000001</v>
      </c>
      <c r="EO110">
        <v>3.7243241999999999</v>
      </c>
      <c r="EP110">
        <v>3.7274547</v>
      </c>
      <c r="EQ110">
        <v>3.7283902000000002</v>
      </c>
      <c r="ER110">
        <v>3.7285618999999999</v>
      </c>
      <c r="ES110">
        <v>3.7285810000000001</v>
      </c>
      <c r="ET110">
        <v>3.7288101</v>
      </c>
      <c r="EU110">
        <v>3.7319404999999999</v>
      </c>
      <c r="EV110">
        <v>3.7327042000000001</v>
      </c>
      <c r="EW110">
        <v>3.7328760999999999</v>
      </c>
      <c r="EX110">
        <v>3.7329523999999998</v>
      </c>
      <c r="EY110">
        <v>3.7331048999999998</v>
      </c>
      <c r="EZ110">
        <v>3.7365982999999998</v>
      </c>
      <c r="FA110">
        <v>3.7374190999999999</v>
      </c>
      <c r="FB110">
        <v>3.7374190999999999</v>
      </c>
      <c r="FC110">
        <v>3.7374382000000002</v>
      </c>
      <c r="FD110">
        <v>3.7374000999999999</v>
      </c>
      <c r="FE110">
        <v>3.7411604000000001</v>
      </c>
      <c r="FF110">
        <v>3.7418094000000002</v>
      </c>
      <c r="FG110">
        <v>3.7417902999999999</v>
      </c>
      <c r="FH110">
        <v>3.7414467</v>
      </c>
      <c r="FI110">
        <v>3.7412941000000002</v>
      </c>
      <c r="FJ110">
        <v>3.7459326000000002</v>
      </c>
      <c r="FK110">
        <v>3.7463142999999999</v>
      </c>
      <c r="FL110">
        <v>3.7460661000000002</v>
      </c>
      <c r="FM110">
        <v>3.7458754000000001</v>
      </c>
      <c r="FN110">
        <v>3.7460661000000002</v>
      </c>
      <c r="FO110">
        <v>3.7508382999999998</v>
      </c>
      <c r="FP110">
        <v>3.750972</v>
      </c>
      <c r="FQ110">
        <v>3.7500176000000001</v>
      </c>
      <c r="FR110">
        <v>3.7493303</v>
      </c>
      <c r="FS110">
        <v>3.7491968</v>
      </c>
      <c r="FT110">
        <v>3.7542743999999999</v>
      </c>
      <c r="FU110">
        <v>3.7547704999999998</v>
      </c>
      <c r="FV110">
        <v>3.7544270000000002</v>
      </c>
      <c r="FW110">
        <v>3.7542171</v>
      </c>
      <c r="FX110">
        <v>3.7544841999999998</v>
      </c>
      <c r="FY110">
        <v>3.7607453</v>
      </c>
      <c r="FZ110">
        <v>3.7608218</v>
      </c>
      <c r="GA110">
        <v>3.7602682000000001</v>
      </c>
      <c r="GB110">
        <v>3.7600009000000001</v>
      </c>
      <c r="GC110">
        <v>3.7600391000000002</v>
      </c>
      <c r="GD110">
        <v>3.7652120999999998</v>
      </c>
      <c r="GE110">
        <v>3.7647541000000002</v>
      </c>
      <c r="GF110">
        <v>3.7639331999999999</v>
      </c>
      <c r="GG110">
        <v>3.7630550999999999</v>
      </c>
      <c r="GH110">
        <v>3.7629215999999999</v>
      </c>
      <c r="GI110">
        <v>3.7700032999999999</v>
      </c>
      <c r="GJ110">
        <v>3.7696215999999998</v>
      </c>
      <c r="GK110">
        <v>3.7689536000000001</v>
      </c>
      <c r="GL110">
        <v>3.7685906999999998</v>
      </c>
      <c r="GM110">
        <v>3.7686481000000001</v>
      </c>
      <c r="GN110">
        <v>3.7742982</v>
      </c>
      <c r="GO110">
        <v>3.7738211000000002</v>
      </c>
      <c r="GP110">
        <v>3.7723893999999998</v>
      </c>
      <c r="GQ110">
        <v>3.7715494999999999</v>
      </c>
      <c r="GR110">
        <v>3.7711296000000001</v>
      </c>
    </row>
    <row r="111" spans="1:200" x14ac:dyDescent="0.2">
      <c r="A111">
        <v>1.2980936781268899</v>
      </c>
      <c r="B111">
        <v>1.2980943978122601</v>
      </c>
      <c r="C111">
        <v>1.2980909467994599</v>
      </c>
      <c r="D111">
        <v>1.2980822049962399</v>
      </c>
      <c r="E111">
        <v>1.298087279248</v>
      </c>
      <c r="F111">
        <v>1.29813866643789</v>
      </c>
      <c r="G111">
        <v>1.2981511621175901</v>
      </c>
      <c r="H111">
        <v>1.29816416063791</v>
      </c>
      <c r="I111">
        <v>1.2981536764178001</v>
      </c>
      <c r="J111">
        <v>1.29815612358488</v>
      </c>
      <c r="K111">
        <v>1.2981533594491499</v>
      </c>
      <c r="L111">
        <v>1.29815145396932</v>
      </c>
      <c r="M111">
        <v>1.29816042953502</v>
      </c>
      <c r="N111">
        <v>1.2981521716253499</v>
      </c>
      <c r="O111">
        <v>1.2980970837200501</v>
      </c>
      <c r="P111">
        <v>1.29816962565716</v>
      </c>
      <c r="Q111">
        <v>1.2981923885253801</v>
      </c>
      <c r="R111">
        <v>1.2981892063870399</v>
      </c>
      <c r="S111">
        <v>1.29815594253718</v>
      </c>
      <c r="T111">
        <v>1.29815255694593</v>
      </c>
      <c r="U111">
        <v>1.2981573173608001</v>
      </c>
      <c r="V111">
        <v>1.2981451868853</v>
      </c>
      <c r="W111">
        <v>1.29815106353328</v>
      </c>
      <c r="X111">
        <v>1.29814796894858</v>
      </c>
      <c r="Y111">
        <v>1.2981540150524</v>
      </c>
      <c r="Z111">
        <v>1.29817124194948</v>
      </c>
      <c r="AA111">
        <v>1.29815331927705</v>
      </c>
      <c r="AB111">
        <v>1.2981635100339</v>
      </c>
      <c r="AC111">
        <v>1.2981544873309101</v>
      </c>
      <c r="AD111">
        <v>1.2981597261250799</v>
      </c>
      <c r="AE111">
        <v>1.2981432461813001</v>
      </c>
      <c r="AF111">
        <v>1.2981299686951899</v>
      </c>
      <c r="AG111">
        <v>1.2981338337444699</v>
      </c>
      <c r="AH111">
        <v>1.2981303354528799</v>
      </c>
      <c r="AI111">
        <v>1.2981544757027601</v>
      </c>
      <c r="AJ111">
        <v>1.29815235840792</v>
      </c>
      <c r="AK111">
        <v>1.29814105099254</v>
      </c>
      <c r="AL111">
        <v>1.29814119822582</v>
      </c>
      <c r="AM111">
        <v>1.29813380365621</v>
      </c>
      <c r="AN111">
        <v>1.2981356800574499</v>
      </c>
      <c r="AO111">
        <v>1.2981364588672599</v>
      </c>
      <c r="AP111">
        <v>1.2981354893263499</v>
      </c>
      <c r="AQ111">
        <v>1.2981307101944599</v>
      </c>
      <c r="AR111">
        <v>1.2981398508815001</v>
      </c>
      <c r="AS111">
        <v>1.29815432998784</v>
      </c>
      <c r="AT111">
        <v>1.29814241764336</v>
      </c>
      <c r="AU111">
        <v>1.2981369298823999</v>
      </c>
      <c r="AV111">
        <v>1.2981297151222999</v>
      </c>
      <c r="AW111">
        <v>1.2981267290783201</v>
      </c>
      <c r="AX111">
        <v>1.2981326915386</v>
      </c>
      <c r="AY111">
        <v>1.29814255556096</v>
      </c>
      <c r="AZ111">
        <v>1.29813220332472</v>
      </c>
      <c r="BA111">
        <v>1.2981347668163199</v>
      </c>
      <c r="BB111">
        <v>1.2981509751681199</v>
      </c>
      <c r="BC111">
        <v>1.29815801372303</v>
      </c>
      <c r="BD111">
        <v>1.29813997910015</v>
      </c>
      <c r="BE111">
        <v>1.2981350978053701</v>
      </c>
      <c r="BF111">
        <v>1.29813039703112</v>
      </c>
      <c r="BG111">
        <v>1.2980960933676799</v>
      </c>
      <c r="BH111">
        <v>1.29811385260635</v>
      </c>
      <c r="BI111">
        <v>1.29806154266328</v>
      </c>
      <c r="BJ111">
        <v>1.2980707353046199</v>
      </c>
      <c r="BK111">
        <v>1.2980947377180301</v>
      </c>
      <c r="BL111">
        <v>1.2981070523206699</v>
      </c>
      <c r="BM111">
        <v>1.2980938717053701</v>
      </c>
      <c r="BN111">
        <v>1.2981017627342299</v>
      </c>
      <c r="BO111">
        <v>1.2981103117839199</v>
      </c>
      <c r="BP111">
        <v>1.2980985682605599</v>
      </c>
      <c r="BQ111">
        <v>1.2980995590078599</v>
      </c>
      <c r="BR111">
        <v>1.29810410977764</v>
      </c>
      <c r="BS111">
        <v>1.29809778330867</v>
      </c>
      <c r="BT111">
        <v>1.2981634317463999</v>
      </c>
      <c r="BU111">
        <v>1.29818403067041</v>
      </c>
      <c r="BV111">
        <v>1.2981806799379201</v>
      </c>
      <c r="BW111">
        <v>1.2981883668857901</v>
      </c>
      <c r="BX111">
        <v>1.2981681742623401</v>
      </c>
      <c r="BY111">
        <v>1.2981781543766899</v>
      </c>
      <c r="BZ111">
        <v>1.2981659454990799</v>
      </c>
      <c r="CA111">
        <v>1.2981647987092599</v>
      </c>
      <c r="CB111">
        <v>1.2981701458397199</v>
      </c>
      <c r="CC111">
        <v>1.2981109319383</v>
      </c>
      <c r="CD111">
        <v>1.2981268378269399</v>
      </c>
      <c r="CE111">
        <v>1.29813315006079</v>
      </c>
      <c r="CF111">
        <v>1.2981355399276899</v>
      </c>
      <c r="CG111">
        <v>1.29813223801838</v>
      </c>
      <c r="CH111">
        <v>1.2981081768517999</v>
      </c>
      <c r="CI111">
        <v>1.29817208321296</v>
      </c>
      <c r="CJ111">
        <v>1.2981965942970899</v>
      </c>
      <c r="CK111">
        <v>1.2981741627341701</v>
      </c>
      <c r="CL111">
        <v>1.2981840372515301</v>
      </c>
      <c r="CM111">
        <v>1.2981050116388</v>
      </c>
      <c r="CN111">
        <v>1.29812228364992</v>
      </c>
      <c r="CO111">
        <v>1.2981274635450599</v>
      </c>
      <c r="CP111">
        <v>1.29814782967104</v>
      </c>
      <c r="CQ111">
        <v>1.29814465025088</v>
      </c>
      <c r="CR111">
        <v>1.29815795524359</v>
      </c>
      <c r="CS111">
        <v>1.29823832313098</v>
      </c>
      <c r="CT111">
        <v>1.2982619214070901</v>
      </c>
      <c r="CU111">
        <v>1.2982665053899001</v>
      </c>
      <c r="CV111">
        <v>1.2982884990685299</v>
      </c>
      <c r="CW111">
        <v>3.7027922000000002</v>
      </c>
      <c r="CX111">
        <v>3.7019525</v>
      </c>
      <c r="CY111">
        <v>3.7018377999999998</v>
      </c>
      <c r="CZ111">
        <v>3.7019141000000002</v>
      </c>
      <c r="DA111">
        <v>3.7017996000000002</v>
      </c>
      <c r="DB111">
        <v>3.7023532000000001</v>
      </c>
      <c r="DC111">
        <v>3.7027922000000002</v>
      </c>
      <c r="DD111">
        <v>3.7030403999999999</v>
      </c>
      <c r="DE111">
        <v>3.7031360000000002</v>
      </c>
      <c r="DF111">
        <v>3.7032695000000002</v>
      </c>
      <c r="DG111">
        <v>3.7037467999999998</v>
      </c>
      <c r="DH111">
        <v>3.7045102000000001</v>
      </c>
      <c r="DI111">
        <v>3.7047583999999998</v>
      </c>
      <c r="DJ111">
        <v>3.7051210000000001</v>
      </c>
      <c r="DK111">
        <v>3.7052356999999998</v>
      </c>
      <c r="DL111">
        <v>3.7058464999999998</v>
      </c>
      <c r="DM111">
        <v>3.7059038000000002</v>
      </c>
      <c r="DN111">
        <v>3.7061519999999999</v>
      </c>
      <c r="DO111">
        <v>3.7068390999999998</v>
      </c>
      <c r="DP111">
        <v>3.7075453</v>
      </c>
      <c r="DQ111">
        <v>3.7089387999999999</v>
      </c>
      <c r="DR111">
        <v>3.7096832000000002</v>
      </c>
      <c r="DS111">
        <v>3.7100266999999998</v>
      </c>
      <c r="DT111">
        <v>3.7103514999999998</v>
      </c>
      <c r="DU111">
        <v>3.7105421999999999</v>
      </c>
      <c r="DV111">
        <v>3.7118785000000001</v>
      </c>
      <c r="DW111">
        <v>3.7128139</v>
      </c>
      <c r="DX111">
        <v>3.7132337</v>
      </c>
      <c r="DY111">
        <v>3.7136154000000001</v>
      </c>
      <c r="DZ111">
        <v>3.713711</v>
      </c>
      <c r="EA111">
        <v>3.7156579000000001</v>
      </c>
      <c r="EB111">
        <v>3.7164025000000001</v>
      </c>
      <c r="EC111">
        <v>3.7168796</v>
      </c>
      <c r="ED111">
        <v>3.7169561</v>
      </c>
      <c r="EE111">
        <v>3.7172616000000001</v>
      </c>
      <c r="EF111">
        <v>3.7193803999999999</v>
      </c>
      <c r="EG111">
        <v>3.7203919999999999</v>
      </c>
      <c r="EH111">
        <v>3.7208692999999999</v>
      </c>
      <c r="EI111">
        <v>3.7208502000000001</v>
      </c>
      <c r="EJ111">
        <v>3.7210982000000001</v>
      </c>
      <c r="EK111">
        <v>3.7238468999999998</v>
      </c>
      <c r="EL111">
        <v>3.7250879000000001</v>
      </c>
      <c r="EM111">
        <v>3.7252786000000002</v>
      </c>
      <c r="EN111">
        <v>3.7255459000000002</v>
      </c>
      <c r="EO111">
        <v>3.7255077000000001</v>
      </c>
      <c r="EP111">
        <v>3.7285237000000002</v>
      </c>
      <c r="EQ111">
        <v>3.7295162999999998</v>
      </c>
      <c r="ER111">
        <v>3.7298217</v>
      </c>
      <c r="ES111">
        <v>3.7299745</v>
      </c>
      <c r="ET111">
        <v>3.7301270999999998</v>
      </c>
      <c r="EU111">
        <v>3.7332958999999999</v>
      </c>
      <c r="EV111">
        <v>3.7340021000000001</v>
      </c>
      <c r="EW111">
        <v>3.7341167999999998</v>
      </c>
      <c r="EX111">
        <v>3.7342694000000001</v>
      </c>
      <c r="EY111">
        <v>3.7344412999999999</v>
      </c>
      <c r="EZ111">
        <v>3.7379533999999999</v>
      </c>
      <c r="FA111">
        <v>3.7386599</v>
      </c>
      <c r="FB111">
        <v>3.7386599</v>
      </c>
      <c r="FC111">
        <v>3.7388697</v>
      </c>
      <c r="FD111">
        <v>3.7386599</v>
      </c>
      <c r="FE111">
        <v>3.7425158000000001</v>
      </c>
      <c r="FF111">
        <v>3.7430119999999998</v>
      </c>
      <c r="FG111">
        <v>3.7430119999999998</v>
      </c>
      <c r="FH111">
        <v>3.7427638000000001</v>
      </c>
      <c r="FI111">
        <v>3.7425921</v>
      </c>
      <c r="FJ111">
        <v>3.7474023999999999</v>
      </c>
      <c r="FK111">
        <v>3.7477651000000001</v>
      </c>
      <c r="FL111">
        <v>3.7473833999999999</v>
      </c>
      <c r="FM111">
        <v>3.7471923999999999</v>
      </c>
      <c r="FN111">
        <v>3.7474023999999999</v>
      </c>
      <c r="FO111">
        <v>3.7521173999999999</v>
      </c>
      <c r="FP111">
        <v>3.7523654</v>
      </c>
      <c r="FQ111">
        <v>3.75143</v>
      </c>
      <c r="FR111">
        <v>3.7508192</v>
      </c>
      <c r="FS111">
        <v>3.7505901000000001</v>
      </c>
      <c r="FT111">
        <v>3.7558587000000001</v>
      </c>
      <c r="FU111">
        <v>3.7561068999999998</v>
      </c>
      <c r="FV111">
        <v>3.7557250999999998</v>
      </c>
      <c r="FW111">
        <v>3.7555342</v>
      </c>
      <c r="FX111">
        <v>3.7558014000000002</v>
      </c>
      <c r="FY111">
        <v>3.7622724000000001</v>
      </c>
      <c r="FZ111">
        <v>3.7621579000000001</v>
      </c>
      <c r="GA111">
        <v>3.7615661999999999</v>
      </c>
      <c r="GB111">
        <v>3.7613943000000001</v>
      </c>
      <c r="GC111">
        <v>3.7614898999999999</v>
      </c>
      <c r="GD111">
        <v>3.7668154</v>
      </c>
      <c r="GE111">
        <v>3.7663574</v>
      </c>
      <c r="GF111">
        <v>3.7652692999999999</v>
      </c>
      <c r="GG111">
        <v>3.7647731000000002</v>
      </c>
      <c r="GH111">
        <v>3.7643529999999998</v>
      </c>
      <c r="GI111">
        <v>3.7714922</v>
      </c>
      <c r="GJ111">
        <v>3.7712059</v>
      </c>
      <c r="GK111">
        <v>3.7705760000000001</v>
      </c>
      <c r="GL111">
        <v>3.7701943</v>
      </c>
      <c r="GM111">
        <v>3.7703087000000002</v>
      </c>
      <c r="GN111">
        <v>3.7759018000000002</v>
      </c>
      <c r="GO111">
        <v>3.7754436</v>
      </c>
      <c r="GP111">
        <v>3.7741264999999999</v>
      </c>
      <c r="GQ111">
        <v>3.7731721</v>
      </c>
      <c r="GR111">
        <v>3.7726185000000001</v>
      </c>
    </row>
    <row r="112" spans="1:200" x14ac:dyDescent="0.2">
      <c r="A112">
        <v>1.3100026511730101</v>
      </c>
      <c r="B112">
        <v>1.3100034738364801</v>
      </c>
      <c r="C112">
        <v>1.30999997514746</v>
      </c>
      <c r="D112">
        <v>1.30999118816045</v>
      </c>
      <c r="E112">
        <v>1.30999623373604</v>
      </c>
      <c r="F112">
        <v>1.31004811755594</v>
      </c>
      <c r="G112">
        <v>1.3100607668694899</v>
      </c>
      <c r="H112">
        <v>1.3100738958432401</v>
      </c>
      <c r="I112">
        <v>1.3100632720573</v>
      </c>
      <c r="J112">
        <v>1.3100657020172499</v>
      </c>
      <c r="K112">
        <v>1.31006298077107</v>
      </c>
      <c r="L112">
        <v>1.3100609810942301</v>
      </c>
      <c r="M112">
        <v>1.3100701558693799</v>
      </c>
      <c r="N112">
        <v>1.31006182265756</v>
      </c>
      <c r="O112">
        <v>1.3100062125344001</v>
      </c>
      <c r="P112">
        <v>1.31007944446792</v>
      </c>
      <c r="Q112">
        <v>1.31010228402114</v>
      </c>
      <c r="R112">
        <v>1.31009905913687</v>
      </c>
      <c r="S112">
        <v>1.31006549552433</v>
      </c>
      <c r="T112">
        <v>1.3100623330296399</v>
      </c>
      <c r="U112">
        <v>1.31006713017798</v>
      </c>
      <c r="V112">
        <v>1.31005477090213</v>
      </c>
      <c r="W112">
        <v>1.31006073978215</v>
      </c>
      <c r="X112">
        <v>1.3100575684520099</v>
      </c>
      <c r="Y112">
        <v>1.31006374577305</v>
      </c>
      <c r="Z112">
        <v>1.31008107338013</v>
      </c>
      <c r="AA112">
        <v>1.31006288384467</v>
      </c>
      <c r="AB112">
        <v>1.3100733846327499</v>
      </c>
      <c r="AC112">
        <v>1.31006420515913</v>
      </c>
      <c r="AD112">
        <v>1.3100694657630401</v>
      </c>
      <c r="AE112">
        <v>1.3100528470116499</v>
      </c>
      <c r="AF112">
        <v>1.3100392581335201</v>
      </c>
      <c r="AG112">
        <v>1.3100432019561701</v>
      </c>
      <c r="AH112">
        <v>1.31003987532417</v>
      </c>
      <c r="AI112">
        <v>1.3100640660581899</v>
      </c>
      <c r="AJ112">
        <v>1.31006189475923</v>
      </c>
      <c r="AK112">
        <v>1.31005059951756</v>
      </c>
      <c r="AL112">
        <v>1.310050620181</v>
      </c>
      <c r="AM112">
        <v>1.31004333526585</v>
      </c>
      <c r="AN112">
        <v>1.31004510532435</v>
      </c>
      <c r="AO112">
        <v>1.3100460809486201</v>
      </c>
      <c r="AP112">
        <v>1.3100450012570799</v>
      </c>
      <c r="AQ112">
        <v>1.31004003799929</v>
      </c>
      <c r="AR112">
        <v>1.3100492210700001</v>
      </c>
      <c r="AS112">
        <v>1.3100637800961901</v>
      </c>
      <c r="AT112">
        <v>1.3100519886458999</v>
      </c>
      <c r="AU112">
        <v>1.31004645491375</v>
      </c>
      <c r="AV112">
        <v>1.3100391317197</v>
      </c>
      <c r="AW112">
        <v>1.31003615898667</v>
      </c>
      <c r="AX112">
        <v>1.31004224375187</v>
      </c>
      <c r="AY112">
        <v>1.3100521229829301</v>
      </c>
      <c r="AZ112">
        <v>1.31004171929646</v>
      </c>
      <c r="BA112">
        <v>1.31004433833747</v>
      </c>
      <c r="BB112">
        <v>1.3100606623894899</v>
      </c>
      <c r="BC112">
        <v>1.310067595139</v>
      </c>
      <c r="BD112">
        <v>1.31004950863655</v>
      </c>
      <c r="BE112">
        <v>1.3100446619011601</v>
      </c>
      <c r="BF112">
        <v>1.3100398904469299</v>
      </c>
      <c r="BG112">
        <v>1.3100051976067499</v>
      </c>
      <c r="BH112">
        <v>1.3100231597457499</v>
      </c>
      <c r="BI112">
        <v>1.3099703241421701</v>
      </c>
      <c r="BJ112">
        <v>1.3099796195593401</v>
      </c>
      <c r="BK112">
        <v>1.3100037575754599</v>
      </c>
      <c r="BL112">
        <v>1.3100162119315999</v>
      </c>
      <c r="BM112">
        <v>1.31000299657297</v>
      </c>
      <c r="BN112">
        <v>1.31001078643354</v>
      </c>
      <c r="BO112">
        <v>1.3100195791399001</v>
      </c>
      <c r="BP112">
        <v>1.31000768738384</v>
      </c>
      <c r="BQ112">
        <v>1.3100088054874199</v>
      </c>
      <c r="BR112">
        <v>1.31001324535775</v>
      </c>
      <c r="BS112">
        <v>1.3100068695172999</v>
      </c>
      <c r="BT112">
        <v>1.31007315537175</v>
      </c>
      <c r="BU112">
        <v>1.3100938697685101</v>
      </c>
      <c r="BV112">
        <v>1.3100906507022101</v>
      </c>
      <c r="BW112">
        <v>1.3100982144340101</v>
      </c>
      <c r="BX112">
        <v>1.3100779262576601</v>
      </c>
      <c r="BY112">
        <v>1.31008797306856</v>
      </c>
      <c r="BZ112">
        <v>1.3100755152800101</v>
      </c>
      <c r="CA112">
        <v>1.3100744832493501</v>
      </c>
      <c r="CB112">
        <v>1.3100797408846001</v>
      </c>
      <c r="CC112">
        <v>1.31002008510794</v>
      </c>
      <c r="CD112">
        <v>1.3100363046760799</v>
      </c>
      <c r="CE112">
        <v>1.31004253576761</v>
      </c>
      <c r="CF112">
        <v>1.3100450849190799</v>
      </c>
      <c r="CG112">
        <v>1.3100416059448201</v>
      </c>
      <c r="CH112">
        <v>1.31001749545262</v>
      </c>
      <c r="CI112">
        <v>1.3100819091125899</v>
      </c>
      <c r="CJ112">
        <v>1.3101065495208899</v>
      </c>
      <c r="CK112">
        <v>1.3100839317317501</v>
      </c>
      <c r="CL112">
        <v>1.3100939171482699</v>
      </c>
      <c r="CM112">
        <v>1.3100143511492901</v>
      </c>
      <c r="CN112">
        <v>1.3100315648406899</v>
      </c>
      <c r="CO112">
        <v>1.3100368214016</v>
      </c>
      <c r="CP112">
        <v>1.3100574999336101</v>
      </c>
      <c r="CQ112">
        <v>1.31005421004955</v>
      </c>
      <c r="CR112">
        <v>1.31006776925357</v>
      </c>
      <c r="CS112">
        <v>1.3101487428202601</v>
      </c>
      <c r="CT112">
        <v>1.3101725231540999</v>
      </c>
      <c r="CU112">
        <v>1.31017724406431</v>
      </c>
      <c r="CV112">
        <v>1.31019934243729</v>
      </c>
      <c r="CW112">
        <v>3.7036703000000002</v>
      </c>
      <c r="CX112">
        <v>3.7026777000000002</v>
      </c>
      <c r="CY112">
        <v>3.7028496</v>
      </c>
      <c r="CZ112">
        <v>3.7028496</v>
      </c>
      <c r="DA112">
        <v>3.7029068000000001</v>
      </c>
      <c r="DB112">
        <v>3.7030976</v>
      </c>
      <c r="DC112">
        <v>3.7035176999999999</v>
      </c>
      <c r="DD112">
        <v>3.7037467999999998</v>
      </c>
      <c r="DE112">
        <v>3.7040712999999998</v>
      </c>
      <c r="DF112">
        <v>3.7042239000000001</v>
      </c>
      <c r="DG112">
        <v>3.7048155999999999</v>
      </c>
      <c r="DH112">
        <v>3.7055601999999999</v>
      </c>
      <c r="DI112">
        <v>3.7058846999999999</v>
      </c>
      <c r="DJ112">
        <v>3.7060564</v>
      </c>
      <c r="DK112">
        <v>3.7061901000000002</v>
      </c>
      <c r="DL112">
        <v>3.7067244000000001</v>
      </c>
      <c r="DM112">
        <v>3.7068582000000001</v>
      </c>
      <c r="DN112">
        <v>3.7072017000000002</v>
      </c>
      <c r="DO112">
        <v>3.7079270000000002</v>
      </c>
      <c r="DP112">
        <v>3.7086142999999998</v>
      </c>
      <c r="DQ112">
        <v>3.7097023</v>
      </c>
      <c r="DR112">
        <v>3.7107141000000001</v>
      </c>
      <c r="DS112">
        <v>3.7110767</v>
      </c>
      <c r="DT112">
        <v>3.7113630999999998</v>
      </c>
      <c r="DU112">
        <v>3.7116302999999999</v>
      </c>
      <c r="DV112">
        <v>3.7129664</v>
      </c>
      <c r="DW112">
        <v>3.7139400999999999</v>
      </c>
      <c r="DX112">
        <v>3.7142645999999999</v>
      </c>
      <c r="DY112">
        <v>3.7146081999999998</v>
      </c>
      <c r="DZ112">
        <v>3.7148371</v>
      </c>
      <c r="EA112">
        <v>3.7166123</v>
      </c>
      <c r="EB112">
        <v>3.7176241999999999</v>
      </c>
      <c r="EC112">
        <v>3.7179104999999999</v>
      </c>
      <c r="ED112">
        <v>3.7181777999999999</v>
      </c>
      <c r="EE112">
        <v>3.7182540999999998</v>
      </c>
      <c r="EF112">
        <v>3.7203919999999999</v>
      </c>
      <c r="EG112">
        <v>3.7215563999999999</v>
      </c>
      <c r="EH112">
        <v>3.7217471999999998</v>
      </c>
      <c r="EI112">
        <v>3.7221291000000001</v>
      </c>
      <c r="EJ112">
        <v>3.7224344999999999</v>
      </c>
      <c r="EK112">
        <v>3.7251259999999999</v>
      </c>
      <c r="EL112">
        <v>3.7260423</v>
      </c>
      <c r="EM112">
        <v>3.7263668000000001</v>
      </c>
      <c r="EN112">
        <v>3.7266911999999999</v>
      </c>
      <c r="EO112">
        <v>3.7267484999999998</v>
      </c>
      <c r="EP112">
        <v>3.7297262999999998</v>
      </c>
      <c r="EQ112">
        <v>3.7306615999999999</v>
      </c>
      <c r="ER112">
        <v>3.7310243000000001</v>
      </c>
      <c r="ES112">
        <v>3.7311388999999999</v>
      </c>
      <c r="ET112">
        <v>3.7313681000000001</v>
      </c>
      <c r="EU112">
        <v>3.7343841000000002</v>
      </c>
      <c r="EV112">
        <v>3.7352428</v>
      </c>
      <c r="EW112">
        <v>3.7352428</v>
      </c>
      <c r="EX112">
        <v>3.7354910000000001</v>
      </c>
      <c r="EY112">
        <v>3.7355292000000002</v>
      </c>
      <c r="EZ112">
        <v>3.7391944000000001</v>
      </c>
      <c r="FA112">
        <v>3.7399578</v>
      </c>
      <c r="FB112">
        <v>3.7399005999999999</v>
      </c>
      <c r="FC112">
        <v>3.7399578</v>
      </c>
      <c r="FD112">
        <v>3.7400340999999999</v>
      </c>
      <c r="FE112">
        <v>3.7437184000000001</v>
      </c>
      <c r="FF112">
        <v>3.7443863999999998</v>
      </c>
      <c r="FG112">
        <v>3.7443673999999998</v>
      </c>
      <c r="FH112">
        <v>3.7439662999999999</v>
      </c>
      <c r="FI112">
        <v>3.7437756000000002</v>
      </c>
      <c r="FJ112">
        <v>3.7485096000000002</v>
      </c>
      <c r="FK112">
        <v>3.7488150999999998</v>
      </c>
      <c r="FL112">
        <v>3.7488340999999998</v>
      </c>
      <c r="FM112">
        <v>3.7484712999999998</v>
      </c>
      <c r="FN112">
        <v>3.7487195</v>
      </c>
      <c r="FO112">
        <v>3.7534915999999998</v>
      </c>
      <c r="FP112">
        <v>3.7537017000000001</v>
      </c>
      <c r="FQ112">
        <v>3.7529189999999999</v>
      </c>
      <c r="FR112">
        <v>3.7521365000000002</v>
      </c>
      <c r="FS112">
        <v>3.7519455000000002</v>
      </c>
      <c r="FT112">
        <v>3.7572141000000001</v>
      </c>
      <c r="FU112">
        <v>3.7576149000000001</v>
      </c>
      <c r="FV112">
        <v>3.7570994</v>
      </c>
      <c r="FW112">
        <v>3.7568703000000001</v>
      </c>
      <c r="FX112">
        <v>3.7571948000000002</v>
      </c>
      <c r="FY112">
        <v>3.7637803999999999</v>
      </c>
      <c r="FZ112">
        <v>3.7636468000000001</v>
      </c>
      <c r="GA112">
        <v>3.7630932000000001</v>
      </c>
      <c r="GB112">
        <v>3.7629405999999999</v>
      </c>
      <c r="GC112">
        <v>3.7629022999999999</v>
      </c>
      <c r="GD112">
        <v>3.7681708</v>
      </c>
      <c r="GE112">
        <v>3.7677318999999998</v>
      </c>
      <c r="GF112">
        <v>3.7667201000000001</v>
      </c>
      <c r="GG112">
        <v>3.7661473999999999</v>
      </c>
      <c r="GH112">
        <v>3.7658801</v>
      </c>
      <c r="GI112">
        <v>3.7730765000000002</v>
      </c>
      <c r="GJ112">
        <v>3.7727138999999998</v>
      </c>
      <c r="GK112">
        <v>3.7720077000000001</v>
      </c>
      <c r="GL112">
        <v>3.7716641000000002</v>
      </c>
      <c r="GM112">
        <v>3.7717214000000001</v>
      </c>
      <c r="GN112">
        <v>3.7776005000000001</v>
      </c>
      <c r="GO112">
        <v>3.776799</v>
      </c>
      <c r="GP112">
        <v>3.7756916999999999</v>
      </c>
      <c r="GQ112">
        <v>3.7747755000000001</v>
      </c>
      <c r="GR112">
        <v>3.7740884000000001</v>
      </c>
    </row>
    <row r="113" spans="1:200" x14ac:dyDescent="0.2">
      <c r="A113">
        <v>1.3219117053501099</v>
      </c>
      <c r="B113">
        <v>1.3219125489727399</v>
      </c>
      <c r="C113">
        <v>1.3219090658509201</v>
      </c>
      <c r="D113">
        <v>1.3219002343133299</v>
      </c>
      <c r="E113">
        <v>1.32190519350741</v>
      </c>
      <c r="F113">
        <v>1.3219575677998301</v>
      </c>
      <c r="G113">
        <v>1.3219704529984799</v>
      </c>
      <c r="H113">
        <v>1.3219836441839801</v>
      </c>
      <c r="I113">
        <v>1.3219728829169499</v>
      </c>
      <c r="J113">
        <v>1.3219753670377701</v>
      </c>
      <c r="K113">
        <v>1.3219726646641401</v>
      </c>
      <c r="L113">
        <v>1.32197052334878</v>
      </c>
      <c r="M113">
        <v>1.32197987811902</v>
      </c>
      <c r="N113">
        <v>1.3219713975223399</v>
      </c>
      <c r="O113">
        <v>1.32191528619096</v>
      </c>
      <c r="P113">
        <v>1.3219893762766799</v>
      </c>
      <c r="Q113">
        <v>1.32201213332934</v>
      </c>
      <c r="R113">
        <v>1.3220088985257701</v>
      </c>
      <c r="S113">
        <v>1.3219750976356901</v>
      </c>
      <c r="T113">
        <v>1.32197200853218</v>
      </c>
      <c r="U113">
        <v>1.3219769400178101</v>
      </c>
      <c r="V113">
        <v>1.32196431080712</v>
      </c>
      <c r="W113">
        <v>1.3219704241419401</v>
      </c>
      <c r="X113">
        <v>1.3219671538589299</v>
      </c>
      <c r="Y113">
        <v>1.32197354972034</v>
      </c>
      <c r="Z113">
        <v>1.3219909218238499</v>
      </c>
      <c r="AA113">
        <v>1.3219724074896699</v>
      </c>
      <c r="AB113">
        <v>1.3219831605025101</v>
      </c>
      <c r="AC113">
        <v>1.32197387821844</v>
      </c>
      <c r="AD113">
        <v>1.32197925578065</v>
      </c>
      <c r="AE113">
        <v>1.32196248069045</v>
      </c>
      <c r="AF113">
        <v>1.32194864115569</v>
      </c>
      <c r="AG113">
        <v>1.3219524584842499</v>
      </c>
      <c r="AH113">
        <v>1.3219493366989601</v>
      </c>
      <c r="AI113">
        <v>1.32197367018996</v>
      </c>
      <c r="AJ113">
        <v>1.321971375565</v>
      </c>
      <c r="AK113">
        <v>1.32196016495265</v>
      </c>
      <c r="AL113">
        <v>1.32196011308254</v>
      </c>
      <c r="AM113">
        <v>1.3219528711676301</v>
      </c>
      <c r="AN113">
        <v>1.3219545454610999</v>
      </c>
      <c r="AO113">
        <v>1.32195563593112</v>
      </c>
      <c r="AP113">
        <v>1.32195450402782</v>
      </c>
      <c r="AQ113">
        <v>1.32194933378458</v>
      </c>
      <c r="AR113">
        <v>1.32195865966182</v>
      </c>
      <c r="AS113">
        <v>1.3219731863791999</v>
      </c>
      <c r="AT113">
        <v>1.32196156862799</v>
      </c>
      <c r="AU113">
        <v>1.3219559664012901</v>
      </c>
      <c r="AV113">
        <v>1.32194849076258</v>
      </c>
      <c r="AW113">
        <v>1.32194557663348</v>
      </c>
      <c r="AX113">
        <v>1.3219517926764199</v>
      </c>
      <c r="AY113">
        <v>1.3219616227008999</v>
      </c>
      <c r="AZ113">
        <v>1.3219511954255401</v>
      </c>
      <c r="BA113">
        <v>1.32195389465451</v>
      </c>
      <c r="BB113">
        <v>1.3219702762763801</v>
      </c>
      <c r="BC113">
        <v>1.3219772025446399</v>
      </c>
      <c r="BD113">
        <v>1.3219590440029001</v>
      </c>
      <c r="BE113">
        <v>1.32195420508795</v>
      </c>
      <c r="BF113">
        <v>1.3219494499626701</v>
      </c>
      <c r="BG113">
        <v>1.32191428282518</v>
      </c>
      <c r="BH113">
        <v>1.32193242346785</v>
      </c>
      <c r="BI113">
        <v>1.32187902066689</v>
      </c>
      <c r="BJ113">
        <v>1.32188849418834</v>
      </c>
      <c r="BK113">
        <v>1.32191279838509</v>
      </c>
      <c r="BL113">
        <v>1.3219253496841099</v>
      </c>
      <c r="BM113">
        <v>1.32191235067521</v>
      </c>
      <c r="BN113">
        <v>1.3219198334787701</v>
      </c>
      <c r="BO113">
        <v>1.32192886222755</v>
      </c>
      <c r="BP113">
        <v>1.32191677155466</v>
      </c>
      <c r="BQ113">
        <v>1.32191800474564</v>
      </c>
      <c r="BR113">
        <v>1.3219223172578001</v>
      </c>
      <c r="BS113">
        <v>1.32191601194917</v>
      </c>
      <c r="BT113">
        <v>1.3219829705332899</v>
      </c>
      <c r="BU113">
        <v>1.3220037241659399</v>
      </c>
      <c r="BV113">
        <v>1.32200067691263</v>
      </c>
      <c r="BW113">
        <v>1.3220080757497401</v>
      </c>
      <c r="BX113">
        <v>1.3219876769322001</v>
      </c>
      <c r="BY113">
        <v>1.3219977991114999</v>
      </c>
      <c r="BZ113">
        <v>1.3219850713282999</v>
      </c>
      <c r="CA113">
        <v>1.3219841681982201</v>
      </c>
      <c r="CB113">
        <v>1.32198943253011</v>
      </c>
      <c r="CC113">
        <v>1.32192929512125</v>
      </c>
      <c r="CD113">
        <v>1.32194573406975</v>
      </c>
      <c r="CE113">
        <v>1.3219519509398401</v>
      </c>
      <c r="CF113">
        <v>1.3219545606629599</v>
      </c>
      <c r="CG113">
        <v>1.32195092146065</v>
      </c>
      <c r="CH113">
        <v>1.32192677855304</v>
      </c>
      <c r="CI113">
        <v>1.3219917892483599</v>
      </c>
      <c r="CJ113">
        <v>1.3220164856037</v>
      </c>
      <c r="CK113">
        <v>1.32199376182909</v>
      </c>
      <c r="CL113">
        <v>1.3220038089385799</v>
      </c>
      <c r="CM113">
        <v>1.32192365702266</v>
      </c>
      <c r="CN113">
        <v>1.32194081872429</v>
      </c>
      <c r="CO113">
        <v>1.3219461309054199</v>
      </c>
      <c r="CP113">
        <v>1.3219671411282199</v>
      </c>
      <c r="CQ113">
        <v>1.3219637242578699</v>
      </c>
      <c r="CR113">
        <v>1.32197756182475</v>
      </c>
      <c r="CS113">
        <v>1.32205916412123</v>
      </c>
      <c r="CT113">
        <v>1.3220830642939401</v>
      </c>
      <c r="CU113">
        <v>1.3220879651100399</v>
      </c>
      <c r="CV113">
        <v>1.32211010280636</v>
      </c>
      <c r="CW113">
        <v>3.7044339000000002</v>
      </c>
      <c r="CX113">
        <v>3.7037277</v>
      </c>
      <c r="CY113">
        <v>3.7036321000000001</v>
      </c>
      <c r="CZ113">
        <v>3.7035749</v>
      </c>
      <c r="DA113">
        <v>3.7037849</v>
      </c>
      <c r="DB113">
        <v>3.7041476000000002</v>
      </c>
      <c r="DC113">
        <v>3.704644</v>
      </c>
      <c r="DD113">
        <v>3.7047583999999998</v>
      </c>
      <c r="DE113">
        <v>3.7049110000000001</v>
      </c>
      <c r="DF113">
        <v>3.7052163999999999</v>
      </c>
      <c r="DG113">
        <v>3.7056364999999998</v>
      </c>
      <c r="DH113">
        <v>3.7063999000000001</v>
      </c>
      <c r="DI113">
        <v>3.7068390999999998</v>
      </c>
      <c r="DJ113">
        <v>3.7070107000000001</v>
      </c>
      <c r="DK113">
        <v>3.7070490999999999</v>
      </c>
      <c r="DL113">
        <v>3.7078125000000002</v>
      </c>
      <c r="DM113">
        <v>3.7079654</v>
      </c>
      <c r="DN113">
        <v>3.7081943000000002</v>
      </c>
      <c r="DO113">
        <v>3.7088435</v>
      </c>
      <c r="DP113">
        <v>3.7094543</v>
      </c>
      <c r="DQ113">
        <v>3.7106759999999999</v>
      </c>
      <c r="DR113">
        <v>3.7116875999999999</v>
      </c>
      <c r="DS113">
        <v>3.7121073999999998</v>
      </c>
      <c r="DT113">
        <v>3.7123365000000002</v>
      </c>
      <c r="DU113">
        <v>3.7125275000000002</v>
      </c>
      <c r="DV113">
        <v>3.7139783</v>
      </c>
      <c r="DW113">
        <v>3.7149899</v>
      </c>
      <c r="DX113">
        <v>3.7153906999999999</v>
      </c>
      <c r="DY113">
        <v>3.7156769999999999</v>
      </c>
      <c r="DZ113">
        <v>3.7159061000000002</v>
      </c>
      <c r="EA113">
        <v>3.7177386000000001</v>
      </c>
      <c r="EB113">
        <v>3.7186549000000002</v>
      </c>
      <c r="EC113">
        <v>3.7189793999999998</v>
      </c>
      <c r="ED113">
        <v>3.7191893999999999</v>
      </c>
      <c r="EE113">
        <v>3.7192848000000001</v>
      </c>
      <c r="EF113">
        <v>3.7217281</v>
      </c>
      <c r="EG113">
        <v>3.7226827</v>
      </c>
      <c r="EH113">
        <v>3.7229880999999998</v>
      </c>
      <c r="EI113">
        <v>3.7231407000000001</v>
      </c>
      <c r="EJ113">
        <v>3.7234460999999999</v>
      </c>
      <c r="EK113">
        <v>3.7261375999999999</v>
      </c>
      <c r="EL113">
        <v>3.7272829999999999</v>
      </c>
      <c r="EM113">
        <v>3.7275692999999999</v>
      </c>
      <c r="EN113">
        <v>3.7276647000000001</v>
      </c>
      <c r="EO113">
        <v>3.7278557000000001</v>
      </c>
      <c r="EP113">
        <v>3.7309670000000001</v>
      </c>
      <c r="EQ113">
        <v>3.7319789000000001</v>
      </c>
      <c r="ER113">
        <v>3.7322842999999999</v>
      </c>
      <c r="ES113">
        <v>3.7323797000000001</v>
      </c>
      <c r="ET113">
        <v>3.7323797000000001</v>
      </c>
      <c r="EU113">
        <v>3.7356628999999999</v>
      </c>
      <c r="EV113">
        <v>3.7363691000000001</v>
      </c>
      <c r="EW113">
        <v>3.7365029000000001</v>
      </c>
      <c r="EX113">
        <v>3.7367317999999998</v>
      </c>
      <c r="EY113">
        <v>3.7368274000000001</v>
      </c>
      <c r="EZ113">
        <v>3.7404733000000001</v>
      </c>
      <c r="FA113">
        <v>3.7411794999999999</v>
      </c>
      <c r="FB113">
        <v>3.7411412999999998</v>
      </c>
      <c r="FC113">
        <v>3.7412941000000002</v>
      </c>
      <c r="FD113">
        <v>3.7414086000000002</v>
      </c>
      <c r="FE113">
        <v>3.7450736</v>
      </c>
      <c r="FF113">
        <v>3.7455509</v>
      </c>
      <c r="FG113">
        <v>3.7456461999999999</v>
      </c>
      <c r="FH113">
        <v>3.7452454999999998</v>
      </c>
      <c r="FI113">
        <v>3.7451308000000001</v>
      </c>
      <c r="FJ113">
        <v>3.7498266999999998</v>
      </c>
      <c r="FK113">
        <v>3.7503039999999999</v>
      </c>
      <c r="FL113">
        <v>3.7500749</v>
      </c>
      <c r="FM113">
        <v>3.7498076</v>
      </c>
      <c r="FN113">
        <v>3.7499986000000001</v>
      </c>
      <c r="FO113">
        <v>3.7549043000000002</v>
      </c>
      <c r="FP113">
        <v>3.7551142999999998</v>
      </c>
      <c r="FQ113">
        <v>3.7540070999999999</v>
      </c>
      <c r="FR113">
        <v>3.753587</v>
      </c>
      <c r="FS113">
        <v>3.75332</v>
      </c>
      <c r="FT113">
        <v>3.7584548</v>
      </c>
      <c r="FU113">
        <v>3.7589318999999999</v>
      </c>
      <c r="FV113">
        <v>3.7585120000000001</v>
      </c>
      <c r="FW113">
        <v>3.7584738999999998</v>
      </c>
      <c r="FX113">
        <v>3.7585120000000001</v>
      </c>
      <c r="FY113">
        <v>3.7652310999999998</v>
      </c>
      <c r="FZ113">
        <v>3.7650975999999998</v>
      </c>
      <c r="GA113">
        <v>3.7646394000000001</v>
      </c>
      <c r="GB113">
        <v>3.7642958000000002</v>
      </c>
      <c r="GC113">
        <v>3.7645059000000001</v>
      </c>
      <c r="GD113">
        <v>3.7698697999999999</v>
      </c>
      <c r="GE113">
        <v>3.7693352999999998</v>
      </c>
      <c r="GF113">
        <v>3.7684000000000002</v>
      </c>
      <c r="GG113">
        <v>3.7676744000000002</v>
      </c>
      <c r="GH113">
        <v>3.7672927</v>
      </c>
      <c r="GI113">
        <v>3.7745082000000001</v>
      </c>
      <c r="GJ113">
        <v>3.774241</v>
      </c>
      <c r="GK113">
        <v>3.7736301000000001</v>
      </c>
      <c r="GL113">
        <v>3.7732294</v>
      </c>
      <c r="GM113">
        <v>3.7732103000000001</v>
      </c>
      <c r="GN113">
        <v>3.7793567000000001</v>
      </c>
      <c r="GO113">
        <v>3.7785167999999998</v>
      </c>
      <c r="GP113">
        <v>3.7772188</v>
      </c>
      <c r="GQ113">
        <v>3.7761691000000002</v>
      </c>
      <c r="GR113">
        <v>3.7757871000000001</v>
      </c>
    </row>
    <row r="114" spans="1:200" x14ac:dyDescent="0.2">
      <c r="A114">
        <v>1.33382069619619</v>
      </c>
      <c r="B114">
        <v>1.3338216694010601</v>
      </c>
      <c r="C114">
        <v>1.3338181304308601</v>
      </c>
      <c r="D114">
        <v>1.33380927662391</v>
      </c>
      <c r="E114">
        <v>1.3338141923088001</v>
      </c>
      <c r="F114">
        <v>1.33386711012883</v>
      </c>
      <c r="G114">
        <v>1.3338801432481899</v>
      </c>
      <c r="H114">
        <v>1.3338933969959399</v>
      </c>
      <c r="I114">
        <v>1.33388252036309</v>
      </c>
      <c r="J114">
        <v>1.3338850774037301</v>
      </c>
      <c r="K114">
        <v>1.3338823854036299</v>
      </c>
      <c r="L114">
        <v>1.3338801200185399</v>
      </c>
      <c r="M114">
        <v>1.3338894789765401</v>
      </c>
      <c r="N114">
        <v>1.33388100010453</v>
      </c>
      <c r="O114">
        <v>1.3338244108169599</v>
      </c>
      <c r="P114">
        <v>1.3338992699538901</v>
      </c>
      <c r="Q114">
        <v>1.3339220202059501</v>
      </c>
      <c r="R114">
        <v>1.33391879049873</v>
      </c>
      <c r="S114">
        <v>1.3338847130914</v>
      </c>
      <c r="T114">
        <v>1.33388166206702</v>
      </c>
      <c r="U114">
        <v>1.3338867260689999</v>
      </c>
      <c r="V114">
        <v>1.3338738834861701</v>
      </c>
      <c r="W114">
        <v>1.33388013091824</v>
      </c>
      <c r="X114">
        <v>1.33387685905263</v>
      </c>
      <c r="Y114">
        <v>1.3338833768598</v>
      </c>
      <c r="Z114">
        <v>1.33390076602247</v>
      </c>
      <c r="AA114">
        <v>1.33388190750239</v>
      </c>
      <c r="AB114">
        <v>1.33389287809094</v>
      </c>
      <c r="AC114">
        <v>1.3338835434357901</v>
      </c>
      <c r="AD114">
        <v>1.3338890400321499</v>
      </c>
      <c r="AE114">
        <v>1.33387204551829</v>
      </c>
      <c r="AF114">
        <v>1.33385802509032</v>
      </c>
      <c r="AG114">
        <v>1.3338618218927401</v>
      </c>
      <c r="AH114">
        <v>1.3338587485873701</v>
      </c>
      <c r="AI114">
        <v>1.33388326711286</v>
      </c>
      <c r="AJ114">
        <v>1.3338808357755101</v>
      </c>
      <c r="AK114">
        <v>1.33386964315992</v>
      </c>
      <c r="AL114">
        <v>1.33386966657594</v>
      </c>
      <c r="AM114">
        <v>1.3338623717324201</v>
      </c>
      <c r="AN114">
        <v>1.3338640575818801</v>
      </c>
      <c r="AO114">
        <v>1.33386520783822</v>
      </c>
      <c r="AP114">
        <v>1.33386391017726</v>
      </c>
      <c r="AQ114">
        <v>1.33385864609358</v>
      </c>
      <c r="AR114">
        <v>1.3338681624978099</v>
      </c>
      <c r="AS114">
        <v>1.3338825646546999</v>
      </c>
      <c r="AT114">
        <v>1.33387115585317</v>
      </c>
      <c r="AU114">
        <v>1.3338654558224201</v>
      </c>
      <c r="AV114">
        <v>1.33385787925699</v>
      </c>
      <c r="AW114">
        <v>1.33385499868019</v>
      </c>
      <c r="AX114">
        <v>1.33386138021768</v>
      </c>
      <c r="AY114">
        <v>1.3338712239524</v>
      </c>
      <c r="AZ114">
        <v>1.3338606992170601</v>
      </c>
      <c r="BA114">
        <v>1.33386334118454</v>
      </c>
      <c r="BB114">
        <v>1.3338798619568399</v>
      </c>
      <c r="BC114">
        <v>1.3338868744115</v>
      </c>
      <c r="BD114">
        <v>1.3338685865437501</v>
      </c>
      <c r="BE114">
        <v>1.33386377512948</v>
      </c>
      <c r="BF114">
        <v>1.3338589001596499</v>
      </c>
      <c r="BG114">
        <v>1.33382347233335</v>
      </c>
      <c r="BH114">
        <v>1.33384178001973</v>
      </c>
      <c r="BI114">
        <v>1.3337877685394</v>
      </c>
      <c r="BJ114">
        <v>1.3337973035550099</v>
      </c>
      <c r="BK114">
        <v>1.33382183804833</v>
      </c>
      <c r="BL114">
        <v>1.3338344946193199</v>
      </c>
      <c r="BM114">
        <v>1.3338215867877801</v>
      </c>
      <c r="BN114">
        <v>1.3338288620435099</v>
      </c>
      <c r="BO114">
        <v>1.3338381922854601</v>
      </c>
      <c r="BP114">
        <v>1.33382581579139</v>
      </c>
      <c r="BQ114">
        <v>1.3338271146149101</v>
      </c>
      <c r="BR114">
        <v>1.33383141331445</v>
      </c>
      <c r="BS114">
        <v>1.33382508798724</v>
      </c>
      <c r="BT114">
        <v>1.33389281209164</v>
      </c>
      <c r="BU114">
        <v>1.33391363613378</v>
      </c>
      <c r="BV114">
        <v>1.33391063841462</v>
      </c>
      <c r="BW114">
        <v>1.3339179820835301</v>
      </c>
      <c r="BX114">
        <v>1.33389746048257</v>
      </c>
      <c r="BY114">
        <v>1.33390755428955</v>
      </c>
      <c r="BZ114">
        <v>1.3338946687187601</v>
      </c>
      <c r="CA114">
        <v>1.3338938850142199</v>
      </c>
      <c r="CB114">
        <v>1.3338991123039201</v>
      </c>
      <c r="CC114">
        <v>1.3338384981454701</v>
      </c>
      <c r="CD114">
        <v>1.33385510634936</v>
      </c>
      <c r="CE114">
        <v>1.3338613881700601</v>
      </c>
      <c r="CF114">
        <v>1.33386402371844</v>
      </c>
      <c r="CG114">
        <v>1.3338602616778501</v>
      </c>
      <c r="CH114">
        <v>1.3338360614837801</v>
      </c>
      <c r="CI114">
        <v>1.3339016608204799</v>
      </c>
      <c r="CJ114">
        <v>1.3339264213484101</v>
      </c>
      <c r="CK114">
        <v>1.3339034883971801</v>
      </c>
      <c r="CL114">
        <v>1.3339137984115801</v>
      </c>
      <c r="CM114">
        <v>1.33383282965385</v>
      </c>
      <c r="CN114">
        <v>1.3338500177575501</v>
      </c>
      <c r="CO114">
        <v>1.3338554994049101</v>
      </c>
      <c r="CP114">
        <v>1.33387674592781</v>
      </c>
      <c r="CQ114">
        <v>1.3338731895553799</v>
      </c>
      <c r="CR114">
        <v>1.3338873385311201</v>
      </c>
      <c r="CS114">
        <v>1.33396955710175</v>
      </c>
      <c r="CT114">
        <v>1.3339936387606199</v>
      </c>
      <c r="CU114">
        <v>1.33399867080278</v>
      </c>
      <c r="CV114">
        <v>1.3340209345704701</v>
      </c>
      <c r="CW114">
        <v>3.7054073999999999</v>
      </c>
      <c r="CX114">
        <v>3.704453</v>
      </c>
      <c r="CY114">
        <v>3.7046055999999998</v>
      </c>
      <c r="CZ114">
        <v>3.7045102000000001</v>
      </c>
      <c r="DA114">
        <v>3.7045865</v>
      </c>
      <c r="DB114">
        <v>3.7049685000000001</v>
      </c>
      <c r="DC114">
        <v>3.7054836999999998</v>
      </c>
      <c r="DD114">
        <v>3.7056556</v>
      </c>
      <c r="DE114">
        <v>3.7058846999999999</v>
      </c>
      <c r="DF114">
        <v>3.7060754</v>
      </c>
      <c r="DG114">
        <v>3.7067052999999999</v>
      </c>
      <c r="DH114">
        <v>3.7072588999999998</v>
      </c>
      <c r="DI114">
        <v>3.7077363000000001</v>
      </c>
      <c r="DJ114">
        <v>3.7080034999999998</v>
      </c>
      <c r="DK114">
        <v>3.7080798000000001</v>
      </c>
      <c r="DL114">
        <v>3.7086524999999999</v>
      </c>
      <c r="DM114">
        <v>3.7087669000000001</v>
      </c>
      <c r="DN114">
        <v>3.7091105</v>
      </c>
      <c r="DO114">
        <v>3.7099313999999999</v>
      </c>
      <c r="DP114">
        <v>3.7105231000000001</v>
      </c>
      <c r="DQ114">
        <v>3.711802</v>
      </c>
      <c r="DR114">
        <v>3.7126420000000002</v>
      </c>
      <c r="DS114">
        <v>3.7130811000000001</v>
      </c>
      <c r="DT114">
        <v>3.7132527999999998</v>
      </c>
      <c r="DU114">
        <v>3.7135201000000002</v>
      </c>
      <c r="DV114">
        <v>3.7149708000000001</v>
      </c>
      <c r="DW114">
        <v>3.7158679999999999</v>
      </c>
      <c r="DX114">
        <v>3.7162879000000002</v>
      </c>
      <c r="DY114">
        <v>3.7167652000000002</v>
      </c>
      <c r="DZ114">
        <v>3.7168223999999999</v>
      </c>
      <c r="EA114">
        <v>3.7188840000000001</v>
      </c>
      <c r="EB114">
        <v>3.7197049</v>
      </c>
      <c r="EC114">
        <v>3.7199911999999999</v>
      </c>
      <c r="ED114">
        <v>3.7202201000000001</v>
      </c>
      <c r="EE114">
        <v>3.7204492</v>
      </c>
      <c r="EF114">
        <v>3.7227781000000002</v>
      </c>
      <c r="EG114">
        <v>3.7236753</v>
      </c>
      <c r="EH114">
        <v>3.7239616</v>
      </c>
      <c r="EI114">
        <v>3.7243051999999999</v>
      </c>
      <c r="EJ114">
        <v>3.7244771000000001</v>
      </c>
      <c r="EK114">
        <v>3.7271301999999999</v>
      </c>
      <c r="EL114">
        <v>3.7283710999999999</v>
      </c>
      <c r="EM114">
        <v>3.7286766</v>
      </c>
      <c r="EN114">
        <v>3.7288863999999999</v>
      </c>
      <c r="EO114">
        <v>3.7289436</v>
      </c>
      <c r="EP114">
        <v>3.7320742999999998</v>
      </c>
      <c r="EQ114">
        <v>3.7331048999999998</v>
      </c>
      <c r="ER114">
        <v>3.7332958999999999</v>
      </c>
      <c r="ES114">
        <v>3.7334485000000002</v>
      </c>
      <c r="ET114">
        <v>3.7336204</v>
      </c>
      <c r="EU114">
        <v>3.7368655</v>
      </c>
      <c r="EV114">
        <v>3.7377435999999999</v>
      </c>
      <c r="EW114">
        <v>3.7377055000000001</v>
      </c>
      <c r="EX114">
        <v>3.7378771</v>
      </c>
      <c r="EY114">
        <v>3.7379533999999999</v>
      </c>
      <c r="EZ114">
        <v>3.741714</v>
      </c>
      <c r="FA114">
        <v>3.7423820000000001</v>
      </c>
      <c r="FB114">
        <v>3.7424202000000002</v>
      </c>
      <c r="FC114">
        <v>3.7424393</v>
      </c>
      <c r="FD114">
        <v>3.7424583</v>
      </c>
      <c r="FE114">
        <v>3.746448</v>
      </c>
      <c r="FF114">
        <v>3.7468488</v>
      </c>
      <c r="FG114">
        <v>3.7468107000000002</v>
      </c>
      <c r="FH114">
        <v>3.7465625</v>
      </c>
      <c r="FI114">
        <v>3.7462570999999998</v>
      </c>
      <c r="FJ114">
        <v>3.7511437000000001</v>
      </c>
      <c r="FK114">
        <v>3.7516018999999998</v>
      </c>
      <c r="FL114">
        <v>3.7513347000000001</v>
      </c>
      <c r="FM114">
        <v>3.7512965</v>
      </c>
      <c r="FN114">
        <v>3.7513155999999999</v>
      </c>
      <c r="FO114">
        <v>3.7562403999999998</v>
      </c>
      <c r="FP114">
        <v>3.7563360000000001</v>
      </c>
      <c r="FQ114">
        <v>3.7555722999999999</v>
      </c>
      <c r="FR114">
        <v>3.7548661000000001</v>
      </c>
      <c r="FS114">
        <v>3.7546561000000001</v>
      </c>
      <c r="FT114">
        <v>3.7598672</v>
      </c>
      <c r="FU114">
        <v>3.7604017000000001</v>
      </c>
      <c r="FV114">
        <v>3.7599437</v>
      </c>
      <c r="FW114">
        <v>3.7598289999999999</v>
      </c>
      <c r="FX114">
        <v>3.7600009000000001</v>
      </c>
      <c r="FY114">
        <v>3.7667201000000001</v>
      </c>
      <c r="FZ114">
        <v>3.7665099999999998</v>
      </c>
      <c r="GA114">
        <v>3.7660138999999999</v>
      </c>
      <c r="GB114">
        <v>3.7658610000000001</v>
      </c>
      <c r="GC114">
        <v>3.7659376</v>
      </c>
      <c r="GD114">
        <v>3.7713397</v>
      </c>
      <c r="GE114">
        <v>3.7706903999999999</v>
      </c>
      <c r="GF114">
        <v>3.769908</v>
      </c>
      <c r="GG114">
        <v>3.7692589999999999</v>
      </c>
      <c r="GH114">
        <v>3.7689536000000001</v>
      </c>
      <c r="GI114">
        <v>3.7763216000000002</v>
      </c>
      <c r="GJ114">
        <v>3.7758636000000001</v>
      </c>
      <c r="GK114">
        <v>3.7750618</v>
      </c>
      <c r="GL114">
        <v>3.7747945999999999</v>
      </c>
      <c r="GM114">
        <v>3.7748518</v>
      </c>
      <c r="GN114">
        <v>3.7809029000000001</v>
      </c>
      <c r="GO114">
        <v>3.7801585000000002</v>
      </c>
      <c r="GP114">
        <v>3.7790132000000001</v>
      </c>
      <c r="GQ114">
        <v>3.7779058999999999</v>
      </c>
      <c r="GR114">
        <v>3.7775433</v>
      </c>
    </row>
    <row r="115" spans="1:200" x14ac:dyDescent="0.2">
      <c r="A115">
        <v>1.3457296993071</v>
      </c>
      <c r="B115">
        <v>1.34573068158905</v>
      </c>
      <c r="C115">
        <v>1.3457273123654301</v>
      </c>
      <c r="D115">
        <v>1.3457183243200499</v>
      </c>
      <c r="E115">
        <v>1.34572323005154</v>
      </c>
      <c r="F115">
        <v>1.34577655682466</v>
      </c>
      <c r="G115">
        <v>1.3457897507905401</v>
      </c>
      <c r="H115">
        <v>1.3458031177573999</v>
      </c>
      <c r="I115">
        <v>1.34579204705726</v>
      </c>
      <c r="J115">
        <v>1.3457947302986299</v>
      </c>
      <c r="K115">
        <v>1.3457920486299699</v>
      </c>
      <c r="L115">
        <v>1.34578981485698</v>
      </c>
      <c r="M115">
        <v>1.34579906697665</v>
      </c>
      <c r="N115">
        <v>1.34579049809917</v>
      </c>
      <c r="O115">
        <v>1.3457335948195699</v>
      </c>
      <c r="P115">
        <v>1.34580913322083</v>
      </c>
      <c r="Q115">
        <v>1.3458319145191999</v>
      </c>
      <c r="R115">
        <v>1.34582863810804</v>
      </c>
      <c r="S115">
        <v>1.34579437494871</v>
      </c>
      <c r="T115">
        <v>1.3457913084919699</v>
      </c>
      <c r="U115">
        <v>1.34579643450223</v>
      </c>
      <c r="V115">
        <v>1.34578347256274</v>
      </c>
      <c r="W115">
        <v>1.3457897379224</v>
      </c>
      <c r="X115">
        <v>1.34578647558586</v>
      </c>
      <c r="Y115">
        <v>1.3457931384639701</v>
      </c>
      <c r="Z115">
        <v>1.3458106113011801</v>
      </c>
      <c r="AA115">
        <v>1.34579136534945</v>
      </c>
      <c r="AB115">
        <v>1.34580260965694</v>
      </c>
      <c r="AC115">
        <v>1.34579330496497</v>
      </c>
      <c r="AD115">
        <v>1.34579870765575</v>
      </c>
      <c r="AE115">
        <v>1.3457815969926801</v>
      </c>
      <c r="AF115">
        <v>1.34576741592741</v>
      </c>
      <c r="AG115">
        <v>1.3457712066513701</v>
      </c>
      <c r="AH115">
        <v>1.3457682717994099</v>
      </c>
      <c r="AI115">
        <v>1.34579287418087</v>
      </c>
      <c r="AJ115">
        <v>1.34579042072802</v>
      </c>
      <c r="AK115">
        <v>1.3457790947577699</v>
      </c>
      <c r="AL115">
        <v>1.3457792425975299</v>
      </c>
      <c r="AM115">
        <v>1.34577191546016</v>
      </c>
      <c r="AN115">
        <v>1.34577350804967</v>
      </c>
      <c r="AO115">
        <v>1.3457746589152799</v>
      </c>
      <c r="AP115">
        <v>1.3457732889440099</v>
      </c>
      <c r="AQ115">
        <v>1.34576803387965</v>
      </c>
      <c r="AR115">
        <v>1.34577761292315</v>
      </c>
      <c r="AS115">
        <v>1.34579199212178</v>
      </c>
      <c r="AT115">
        <v>1.34578073287055</v>
      </c>
      <c r="AU115">
        <v>1.3457749786597599</v>
      </c>
      <c r="AV115">
        <v>1.3457673187072301</v>
      </c>
      <c r="AW115">
        <v>1.3457643697874</v>
      </c>
      <c r="AX115">
        <v>1.3457709664674899</v>
      </c>
      <c r="AY115">
        <v>1.34578085257512</v>
      </c>
      <c r="AZ115">
        <v>1.34577026769757</v>
      </c>
      <c r="BA115">
        <v>1.34577285239741</v>
      </c>
      <c r="BB115">
        <v>1.3457894534038199</v>
      </c>
      <c r="BC115">
        <v>1.3457965375869501</v>
      </c>
      <c r="BD115">
        <v>1.3457781565195499</v>
      </c>
      <c r="BE115">
        <v>1.34577332724018</v>
      </c>
      <c r="BF115">
        <v>1.34576835490017</v>
      </c>
      <c r="BG115">
        <v>1.34573268162847</v>
      </c>
      <c r="BH115">
        <v>1.3457510610360801</v>
      </c>
      <c r="BI115">
        <v>1.34569651742326</v>
      </c>
      <c r="BJ115">
        <v>1.3457061811916</v>
      </c>
      <c r="BK115">
        <v>1.34573085847227</v>
      </c>
      <c r="BL115">
        <v>1.3457436673338901</v>
      </c>
      <c r="BM115">
        <v>1.34573078743943</v>
      </c>
      <c r="BN115">
        <v>1.3457379966615299</v>
      </c>
      <c r="BO115">
        <v>1.3457475232912399</v>
      </c>
      <c r="BP115">
        <v>1.3457350043221601</v>
      </c>
      <c r="BQ115">
        <v>1.3457362233672101</v>
      </c>
      <c r="BR115">
        <v>1.3457405933596001</v>
      </c>
      <c r="BS115">
        <v>1.3457341931609099</v>
      </c>
      <c r="BT115">
        <v>1.3458025898827499</v>
      </c>
      <c r="BU115">
        <v>1.3458235753860801</v>
      </c>
      <c r="BV115">
        <v>1.34582059962879</v>
      </c>
      <c r="BW115">
        <v>1.3458279086579199</v>
      </c>
      <c r="BX115">
        <v>1.34580720795123</v>
      </c>
      <c r="BY115">
        <v>1.3458173616940501</v>
      </c>
      <c r="BZ115">
        <v>1.34580432819475</v>
      </c>
      <c r="CA115">
        <v>1.34580369127915</v>
      </c>
      <c r="CB115">
        <v>1.3458087505185601</v>
      </c>
      <c r="CC115">
        <v>1.3457476818465901</v>
      </c>
      <c r="CD115">
        <v>1.3457644418635599</v>
      </c>
      <c r="CE115">
        <v>1.3457708746879899</v>
      </c>
      <c r="CF115">
        <v>1.34577349168441</v>
      </c>
      <c r="CG115">
        <v>1.3457696027766299</v>
      </c>
      <c r="CH115">
        <v>1.34574540856192</v>
      </c>
      <c r="CI115">
        <v>1.3458115792686201</v>
      </c>
      <c r="CJ115">
        <v>1.3458363993148299</v>
      </c>
      <c r="CK115">
        <v>1.34581323664358</v>
      </c>
      <c r="CL115">
        <v>1.34582379457031</v>
      </c>
      <c r="CM115">
        <v>1.3457419733071601</v>
      </c>
      <c r="CN115">
        <v>1.34575927010006</v>
      </c>
      <c r="CO115">
        <v>1.3457648676031999</v>
      </c>
      <c r="CP115">
        <v>1.3457863564326</v>
      </c>
      <c r="CQ115">
        <v>1.3457826328706699</v>
      </c>
      <c r="CR115">
        <v>1.3457971684089201</v>
      </c>
      <c r="CS115">
        <v>1.3458799281453599</v>
      </c>
      <c r="CT115">
        <v>1.3459042671688899</v>
      </c>
      <c r="CU115">
        <v>1.3459093917481899</v>
      </c>
      <c r="CV115">
        <v>1.3459317914091</v>
      </c>
      <c r="CW115">
        <v>3.7064382999999999</v>
      </c>
      <c r="CX115">
        <v>3.7054073999999999</v>
      </c>
      <c r="CY115">
        <v>3.7054646</v>
      </c>
      <c r="CZ115">
        <v>3.7055218000000001</v>
      </c>
      <c r="DA115">
        <v>3.7055411</v>
      </c>
      <c r="DB115">
        <v>3.7058846999999999</v>
      </c>
      <c r="DC115">
        <v>3.7063427</v>
      </c>
      <c r="DD115">
        <v>3.7066862999999999</v>
      </c>
      <c r="DE115">
        <v>3.7068009000000002</v>
      </c>
      <c r="DF115">
        <v>3.7070490999999999</v>
      </c>
      <c r="DG115">
        <v>3.7075262000000002</v>
      </c>
      <c r="DH115">
        <v>3.7082899</v>
      </c>
      <c r="DI115">
        <v>3.7087097</v>
      </c>
      <c r="DJ115">
        <v>3.7089387999999999</v>
      </c>
      <c r="DK115">
        <v>3.7090150999999998</v>
      </c>
      <c r="DL115">
        <v>3.7097405999999999</v>
      </c>
      <c r="DM115">
        <v>3.7097978999999999</v>
      </c>
      <c r="DN115">
        <v>3.7100266999999998</v>
      </c>
      <c r="DO115">
        <v>3.7108667</v>
      </c>
      <c r="DP115">
        <v>3.7114012000000001</v>
      </c>
      <c r="DQ115">
        <v>3.7128901000000001</v>
      </c>
      <c r="DR115">
        <v>3.713711</v>
      </c>
      <c r="DS115">
        <v>3.7140164000000002</v>
      </c>
      <c r="DT115">
        <v>3.7143408999999998</v>
      </c>
      <c r="DU115">
        <v>3.7147226</v>
      </c>
      <c r="DV115">
        <v>3.7161925</v>
      </c>
      <c r="DW115">
        <v>3.7169751999999998</v>
      </c>
      <c r="DX115">
        <v>3.7174714</v>
      </c>
      <c r="DY115">
        <v>3.7178149</v>
      </c>
      <c r="DZ115">
        <v>3.7179487</v>
      </c>
      <c r="EA115">
        <v>3.7199146999999999</v>
      </c>
      <c r="EB115">
        <v>3.7206974000000002</v>
      </c>
      <c r="EC115">
        <v>3.721041</v>
      </c>
      <c r="ED115">
        <v>3.7213463999999998</v>
      </c>
      <c r="EE115">
        <v>3.7214991999999998</v>
      </c>
      <c r="EF115">
        <v>3.7238088</v>
      </c>
      <c r="EG115">
        <v>3.7247059</v>
      </c>
      <c r="EH115">
        <v>3.7251451000000002</v>
      </c>
      <c r="EI115">
        <v>3.7253742000000001</v>
      </c>
      <c r="EJ115">
        <v>3.7257940999999999</v>
      </c>
      <c r="EK115">
        <v>3.7282565000000001</v>
      </c>
      <c r="EL115">
        <v>3.7294972</v>
      </c>
      <c r="EM115">
        <v>3.7298217</v>
      </c>
      <c r="EN115">
        <v>3.7302035999999998</v>
      </c>
      <c r="EO115">
        <v>3.730108</v>
      </c>
      <c r="EP115">
        <v>3.7332958999999999</v>
      </c>
      <c r="EQ115">
        <v>3.7342884999999999</v>
      </c>
      <c r="ER115">
        <v>3.7343266000000002</v>
      </c>
      <c r="ES115">
        <v>3.7347085</v>
      </c>
      <c r="ET115">
        <v>3.7347275999999998</v>
      </c>
      <c r="EU115">
        <v>3.7381825000000002</v>
      </c>
      <c r="EV115">
        <v>3.7389842999999998</v>
      </c>
      <c r="EW115">
        <v>3.7390416000000002</v>
      </c>
      <c r="EX115">
        <v>3.7390034000000001</v>
      </c>
      <c r="EY115">
        <v>3.7392707000000001</v>
      </c>
      <c r="EZ115">
        <v>3.7428975000000002</v>
      </c>
      <c r="FA115">
        <v>3.7436037</v>
      </c>
      <c r="FB115">
        <v>3.7436419000000001</v>
      </c>
      <c r="FC115">
        <v>3.7437374999999999</v>
      </c>
      <c r="FD115">
        <v>3.7437756000000002</v>
      </c>
      <c r="FE115">
        <v>3.7477269</v>
      </c>
      <c r="FF115">
        <v>3.7482232999999998</v>
      </c>
      <c r="FG115">
        <v>3.7481658000000002</v>
      </c>
      <c r="FH115">
        <v>3.7477841000000001</v>
      </c>
      <c r="FI115">
        <v>3.7475934</v>
      </c>
      <c r="FJ115">
        <v>3.7524991000000001</v>
      </c>
      <c r="FK115">
        <v>3.7529571000000002</v>
      </c>
      <c r="FL115">
        <v>3.7526326000000001</v>
      </c>
      <c r="FM115">
        <v>3.7526516999999999</v>
      </c>
      <c r="FN115">
        <v>3.7526898000000002</v>
      </c>
      <c r="FO115">
        <v>3.7576529999999999</v>
      </c>
      <c r="FP115">
        <v>3.7577674000000001</v>
      </c>
      <c r="FQ115">
        <v>3.7568130000000002</v>
      </c>
      <c r="FR115">
        <v>3.7562213</v>
      </c>
      <c r="FS115">
        <v>3.7561450000000001</v>
      </c>
      <c r="FT115">
        <v>3.7613370000000002</v>
      </c>
      <c r="FU115">
        <v>3.7619479</v>
      </c>
      <c r="FV115">
        <v>3.7612226</v>
      </c>
      <c r="FW115">
        <v>3.7612798000000001</v>
      </c>
      <c r="FX115">
        <v>3.7615088999999999</v>
      </c>
      <c r="FY115">
        <v>3.7681326999999998</v>
      </c>
      <c r="FZ115">
        <v>3.7680563999999999</v>
      </c>
      <c r="GA115">
        <v>3.7675219000000002</v>
      </c>
      <c r="GB115">
        <v>3.7672545999999998</v>
      </c>
      <c r="GC115">
        <v>3.7673117999999999</v>
      </c>
      <c r="GD115">
        <v>3.7729621</v>
      </c>
      <c r="GE115">
        <v>3.7722175</v>
      </c>
      <c r="GF115">
        <v>3.7714732</v>
      </c>
      <c r="GG115">
        <v>3.7708623000000001</v>
      </c>
      <c r="GH115">
        <v>3.7705760000000001</v>
      </c>
      <c r="GI115">
        <v>3.7777723999999999</v>
      </c>
      <c r="GJ115">
        <v>3.7772950999999999</v>
      </c>
      <c r="GK115">
        <v>3.7767799000000002</v>
      </c>
      <c r="GL115">
        <v>3.7763979000000001</v>
      </c>
      <c r="GM115">
        <v>3.7764169999999999</v>
      </c>
      <c r="GN115">
        <v>3.7824298999999999</v>
      </c>
      <c r="GO115">
        <v>3.7818765999999999</v>
      </c>
      <c r="GP115">
        <v>3.7805784</v>
      </c>
      <c r="GQ115">
        <v>3.7795477000000002</v>
      </c>
      <c r="GR115">
        <v>3.7790895</v>
      </c>
    </row>
    <row r="116" spans="1:200" x14ac:dyDescent="0.2">
      <c r="A116">
        <v>1.3576386800123299</v>
      </c>
      <c r="B116">
        <v>1.3576397241551099</v>
      </c>
      <c r="C116">
        <v>1.35763650560323</v>
      </c>
      <c r="D116">
        <v>1.3576273605026701</v>
      </c>
      <c r="E116">
        <v>1.35763214113145</v>
      </c>
      <c r="F116">
        <v>1.35768602099798</v>
      </c>
      <c r="G116">
        <v>1.3576992891987201</v>
      </c>
      <c r="H116">
        <v>1.3577128445998601</v>
      </c>
      <c r="I116">
        <v>1.3577016346324</v>
      </c>
      <c r="J116">
        <v>1.3577044876270801</v>
      </c>
      <c r="K116">
        <v>1.3577017103903599</v>
      </c>
      <c r="L116">
        <v>1.35769948636148</v>
      </c>
      <c r="M116">
        <v>1.3577086582559199</v>
      </c>
      <c r="N116">
        <v>1.3576999649088399</v>
      </c>
      <c r="O116">
        <v>1.3576428087140699</v>
      </c>
      <c r="P116">
        <v>1.3577190154382901</v>
      </c>
      <c r="Q116">
        <v>1.3577417777688801</v>
      </c>
      <c r="R116">
        <v>1.35773855056516</v>
      </c>
      <c r="S116">
        <v>1.3577040242112199</v>
      </c>
      <c r="T116">
        <v>1.35770103584266</v>
      </c>
      <c r="U116">
        <v>1.3577061304124201</v>
      </c>
      <c r="V116">
        <v>1.35769301592559</v>
      </c>
      <c r="W116">
        <v>1.3576993184570501</v>
      </c>
      <c r="X116">
        <v>1.3576961174739699</v>
      </c>
      <c r="Y116">
        <v>1.3577028390536099</v>
      </c>
      <c r="Z116">
        <v>1.35772037989357</v>
      </c>
      <c r="AA116">
        <v>1.35770091539272</v>
      </c>
      <c r="AB116">
        <v>1.35771241170846</v>
      </c>
      <c r="AC116">
        <v>1.3577030582030101</v>
      </c>
      <c r="AD116">
        <v>1.3577083160863499</v>
      </c>
      <c r="AE116">
        <v>1.35769119030296</v>
      </c>
      <c r="AF116">
        <v>1.3576767424466301</v>
      </c>
      <c r="AG116">
        <v>1.35768061235176</v>
      </c>
      <c r="AH116">
        <v>1.3576777864523699</v>
      </c>
      <c r="AI116">
        <v>1.35770246098622</v>
      </c>
      <c r="AJ116">
        <v>1.35769997217168</v>
      </c>
      <c r="AK116">
        <v>1.3576885828581899</v>
      </c>
      <c r="AL116">
        <v>1.3576887867775</v>
      </c>
      <c r="AM116">
        <v>1.35768137527927</v>
      </c>
      <c r="AN116">
        <v>1.3576830079740201</v>
      </c>
      <c r="AO116">
        <v>1.35768410688623</v>
      </c>
      <c r="AP116">
        <v>1.35768271479352</v>
      </c>
      <c r="AQ116">
        <v>1.35767744159487</v>
      </c>
      <c r="AR116">
        <v>1.3576870946895301</v>
      </c>
      <c r="AS116">
        <v>1.3577014430865499</v>
      </c>
      <c r="AT116">
        <v>1.3576903373062099</v>
      </c>
      <c r="AU116">
        <v>1.35768456539252</v>
      </c>
      <c r="AV116">
        <v>1.35767658163677</v>
      </c>
      <c r="AW116">
        <v>1.35767373016548</v>
      </c>
      <c r="AX116">
        <v>1.35768036702988</v>
      </c>
      <c r="AY116">
        <v>1.3576904917714601</v>
      </c>
      <c r="AZ116">
        <v>1.3576798443735201</v>
      </c>
      <c r="BA116">
        <v>1.35768233496894</v>
      </c>
      <c r="BB116">
        <v>1.3576990234783499</v>
      </c>
      <c r="BC116">
        <v>1.3577062173288399</v>
      </c>
      <c r="BD116">
        <v>1.3576877426337699</v>
      </c>
      <c r="BE116">
        <v>1.3576828570475601</v>
      </c>
      <c r="BF116">
        <v>1.35767780089045</v>
      </c>
      <c r="BG116">
        <v>1.3576418138005999</v>
      </c>
      <c r="BH116">
        <v>1.35766029379246</v>
      </c>
      <c r="BI116">
        <v>1.35760529279081</v>
      </c>
      <c r="BJ116">
        <v>1.35761507884235</v>
      </c>
      <c r="BK116">
        <v>1.35763992431272</v>
      </c>
      <c r="BL116">
        <v>1.35765282456909</v>
      </c>
      <c r="BM116">
        <v>1.3576399428328101</v>
      </c>
      <c r="BN116">
        <v>1.35764710121947</v>
      </c>
      <c r="BO116">
        <v>1.35765680667602</v>
      </c>
      <c r="BP116">
        <v>1.35764410714984</v>
      </c>
      <c r="BQ116">
        <v>1.3576454354920899</v>
      </c>
      <c r="BR116">
        <v>1.3576498022829699</v>
      </c>
      <c r="BS116">
        <v>1.35764321503168</v>
      </c>
      <c r="BT116">
        <v>1.3577123577807</v>
      </c>
      <c r="BU116">
        <v>1.35773356955237</v>
      </c>
      <c r="BV116">
        <v>1.3577304994763499</v>
      </c>
      <c r="BW116">
        <v>1.3577378305133501</v>
      </c>
      <c r="BX116">
        <v>1.35771691629118</v>
      </c>
      <c r="BY116">
        <v>1.3577271950693099</v>
      </c>
      <c r="BZ116">
        <v>1.3577139836849901</v>
      </c>
      <c r="CA116">
        <v>1.3577135113176499</v>
      </c>
      <c r="CB116">
        <v>1.3577183241811599</v>
      </c>
      <c r="CC116">
        <v>1.3576568168882499</v>
      </c>
      <c r="CD116">
        <v>1.3576738367294201</v>
      </c>
      <c r="CE116">
        <v>1.3576803113995899</v>
      </c>
      <c r="CF116">
        <v>1.3576829746416701</v>
      </c>
      <c r="CG116">
        <v>1.3576790159171199</v>
      </c>
      <c r="CH116">
        <v>1.35765470065996</v>
      </c>
      <c r="CI116">
        <v>1.3577214704089999</v>
      </c>
      <c r="CJ116">
        <v>1.3577464101207</v>
      </c>
      <c r="CK116">
        <v>1.35772301140955</v>
      </c>
      <c r="CL116">
        <v>1.3577337876997499</v>
      </c>
      <c r="CM116">
        <v>1.3576510596189</v>
      </c>
      <c r="CN116">
        <v>1.35766857574858</v>
      </c>
      <c r="CO116">
        <v>1.35767429526671</v>
      </c>
      <c r="CP116">
        <v>1.35769606653778</v>
      </c>
      <c r="CQ116">
        <v>1.35769206467885</v>
      </c>
      <c r="CR116">
        <v>1.35770700504634</v>
      </c>
      <c r="CS116">
        <v>1.35779037679736</v>
      </c>
      <c r="CT116">
        <v>1.35781494524797</v>
      </c>
      <c r="CU116">
        <v>1.35782015000277</v>
      </c>
      <c r="CV116">
        <v>1.35784264500512</v>
      </c>
      <c r="CW116">
        <v>3.7072588999999998</v>
      </c>
      <c r="CX116">
        <v>3.7063427</v>
      </c>
      <c r="CY116">
        <v>3.7064574000000001</v>
      </c>
      <c r="CZ116">
        <v>3.7063999000000001</v>
      </c>
      <c r="DA116">
        <v>3.7065146000000002</v>
      </c>
      <c r="DB116">
        <v>3.7069154000000002</v>
      </c>
      <c r="DC116">
        <v>3.7073162000000002</v>
      </c>
      <c r="DD116">
        <v>3.7074690000000001</v>
      </c>
      <c r="DE116">
        <v>3.7077553000000001</v>
      </c>
      <c r="DF116">
        <v>3.7080606999999999</v>
      </c>
      <c r="DG116">
        <v>3.7086334000000001</v>
      </c>
      <c r="DH116">
        <v>3.7092252000000001</v>
      </c>
      <c r="DI116">
        <v>3.7096832000000002</v>
      </c>
      <c r="DJ116">
        <v>3.7098168999999999</v>
      </c>
      <c r="DK116">
        <v>3.7099503999999999</v>
      </c>
      <c r="DL116">
        <v>3.7106378000000002</v>
      </c>
      <c r="DM116">
        <v>3.7107904</v>
      </c>
      <c r="DN116">
        <v>3.7110194999999999</v>
      </c>
      <c r="DO116">
        <v>3.7119358</v>
      </c>
      <c r="DP116">
        <v>3.7123556</v>
      </c>
      <c r="DQ116">
        <v>3.7138064000000002</v>
      </c>
      <c r="DR116">
        <v>3.7147036</v>
      </c>
      <c r="DS116">
        <v>3.7149326999999999</v>
      </c>
      <c r="DT116">
        <v>3.7153524999999998</v>
      </c>
      <c r="DU116">
        <v>3.7156197999999998</v>
      </c>
      <c r="DV116">
        <v>3.7170515000000002</v>
      </c>
      <c r="DW116">
        <v>3.7181587</v>
      </c>
      <c r="DX116">
        <v>3.7184832000000001</v>
      </c>
      <c r="DY116">
        <v>3.7188840000000001</v>
      </c>
      <c r="DZ116">
        <v>3.7190940000000001</v>
      </c>
      <c r="EA116">
        <v>3.7209647000000001</v>
      </c>
      <c r="EB116">
        <v>3.7218618000000001</v>
      </c>
      <c r="EC116">
        <v>3.7222054</v>
      </c>
      <c r="ED116">
        <v>3.7223008000000002</v>
      </c>
      <c r="EE116">
        <v>3.7226062</v>
      </c>
      <c r="EF116">
        <v>3.7249351000000002</v>
      </c>
      <c r="EG116">
        <v>3.7259085000000001</v>
      </c>
      <c r="EH116">
        <v>3.7263668000000001</v>
      </c>
      <c r="EI116">
        <v>3.7265193000000001</v>
      </c>
      <c r="EJ116">
        <v>3.7268438000000002</v>
      </c>
      <c r="EK116">
        <v>3.7294972</v>
      </c>
      <c r="EL116">
        <v>3.7307188999999998</v>
      </c>
      <c r="EM116">
        <v>3.7309670000000001</v>
      </c>
      <c r="EN116">
        <v>3.7312915000000002</v>
      </c>
      <c r="EO116">
        <v>3.7313488000000001</v>
      </c>
      <c r="EP116">
        <v>3.7344031000000002</v>
      </c>
      <c r="EQ116">
        <v>3.7354338</v>
      </c>
      <c r="ER116">
        <v>3.7356248000000001</v>
      </c>
      <c r="ES116">
        <v>3.7358536999999998</v>
      </c>
      <c r="ET116">
        <v>3.7359301999999999</v>
      </c>
      <c r="EU116">
        <v>3.7392135</v>
      </c>
      <c r="EV116">
        <v>3.7401678999999999</v>
      </c>
      <c r="EW116">
        <v>3.7401106</v>
      </c>
      <c r="EX116">
        <v>3.7403203999999999</v>
      </c>
      <c r="EY116">
        <v>3.7403203999999999</v>
      </c>
      <c r="EZ116">
        <v>3.7443483</v>
      </c>
      <c r="FA116">
        <v>3.7450926</v>
      </c>
      <c r="FB116">
        <v>3.7450163000000001</v>
      </c>
      <c r="FC116">
        <v>3.7449400000000002</v>
      </c>
      <c r="FD116">
        <v>3.7450736</v>
      </c>
      <c r="FE116">
        <v>3.7489867000000001</v>
      </c>
      <c r="FF116">
        <v>3.7495593999999999</v>
      </c>
      <c r="FG116">
        <v>3.7493303</v>
      </c>
      <c r="FH116">
        <v>3.7489295</v>
      </c>
      <c r="FI116">
        <v>3.7489485999999999</v>
      </c>
      <c r="FJ116">
        <v>3.7537398</v>
      </c>
      <c r="FK116">
        <v>3.7543696999999998</v>
      </c>
      <c r="FL116">
        <v>3.7541215000000001</v>
      </c>
      <c r="FM116">
        <v>3.7539690000000001</v>
      </c>
      <c r="FN116">
        <v>3.7540643</v>
      </c>
      <c r="FO116">
        <v>3.7590275000000002</v>
      </c>
      <c r="FP116">
        <v>3.7591038000000001</v>
      </c>
      <c r="FQ116">
        <v>3.7583972999999999</v>
      </c>
      <c r="FR116">
        <v>3.7575767</v>
      </c>
      <c r="FS116">
        <v>3.7575576000000002</v>
      </c>
      <c r="FT116">
        <v>3.7628832000000001</v>
      </c>
      <c r="FU116">
        <v>3.7632460999999999</v>
      </c>
      <c r="FV116">
        <v>3.7628069000000002</v>
      </c>
      <c r="FW116">
        <v>3.762826</v>
      </c>
      <c r="FX116">
        <v>3.7629597000000001</v>
      </c>
      <c r="FY116">
        <v>3.7696597999999999</v>
      </c>
      <c r="FZ116">
        <v>3.7696025</v>
      </c>
      <c r="GA116">
        <v>3.7691442999999998</v>
      </c>
      <c r="GB116">
        <v>3.7688961000000001</v>
      </c>
      <c r="GC116">
        <v>3.7688006999999999</v>
      </c>
      <c r="GD116">
        <v>3.7745082000000001</v>
      </c>
      <c r="GE116">
        <v>3.7739356000000002</v>
      </c>
      <c r="GF116">
        <v>3.7730001999999998</v>
      </c>
      <c r="GG116">
        <v>3.7723703</v>
      </c>
      <c r="GH116">
        <v>3.7719121000000002</v>
      </c>
      <c r="GI116">
        <v>3.7794713999999998</v>
      </c>
      <c r="GJ116">
        <v>3.7791469000000002</v>
      </c>
      <c r="GK116">
        <v>3.7783832999999998</v>
      </c>
      <c r="GL116">
        <v>3.7780588000000002</v>
      </c>
      <c r="GM116">
        <v>3.7780588000000002</v>
      </c>
      <c r="GN116">
        <v>3.7840717000000001</v>
      </c>
      <c r="GO116">
        <v>3.7834799000000001</v>
      </c>
      <c r="GP116">
        <v>3.7822201</v>
      </c>
      <c r="GQ116">
        <v>3.7812847999999999</v>
      </c>
      <c r="GR116">
        <v>3.7808837999999998</v>
      </c>
    </row>
    <row r="117" spans="1:200" x14ac:dyDescent="0.2">
      <c r="A117">
        <v>1.3695476854705</v>
      </c>
      <c r="B117">
        <v>1.3695488384502199</v>
      </c>
      <c r="C117">
        <v>1.3695456517412701</v>
      </c>
      <c r="D117">
        <v>1.36953640942335</v>
      </c>
      <c r="E117">
        <v>1.36954103744547</v>
      </c>
      <c r="F117">
        <v>1.36959549459714</v>
      </c>
      <c r="G117">
        <v>1.3696088267805799</v>
      </c>
      <c r="H117">
        <v>1.36962253369294</v>
      </c>
      <c r="I117">
        <v>1.3696112116414201</v>
      </c>
      <c r="J117">
        <v>1.3696141733187299</v>
      </c>
      <c r="K117">
        <v>1.3696114352077899</v>
      </c>
      <c r="L117">
        <v>1.3696091577279299</v>
      </c>
      <c r="M117">
        <v>1.36961827456011</v>
      </c>
      <c r="N117">
        <v>1.36960941416107</v>
      </c>
      <c r="O117">
        <v>1.36955195330975</v>
      </c>
      <c r="P117">
        <v>1.3696287930590101</v>
      </c>
      <c r="Q117">
        <v>1.3696516655289599</v>
      </c>
      <c r="R117">
        <v>1.3696484306980501</v>
      </c>
      <c r="S117">
        <v>1.36961368668159</v>
      </c>
      <c r="T117">
        <v>1.3696107427181099</v>
      </c>
      <c r="U117">
        <v>1.3696158486416301</v>
      </c>
      <c r="V117">
        <v>1.36960258090896</v>
      </c>
      <c r="W117">
        <v>1.36960895221151</v>
      </c>
      <c r="X117">
        <v>1.36960564249425</v>
      </c>
      <c r="Y117">
        <v>1.3696125992924599</v>
      </c>
      <c r="Z117">
        <v>1.36963023980252</v>
      </c>
      <c r="AA117">
        <v>1.3696104837632399</v>
      </c>
      <c r="AB117">
        <v>1.36962224584776</v>
      </c>
      <c r="AC117">
        <v>1.3696128998166499</v>
      </c>
      <c r="AD117">
        <v>1.36961793588117</v>
      </c>
      <c r="AE117">
        <v>1.3696008456065101</v>
      </c>
      <c r="AF117">
        <v>1.36958603886125</v>
      </c>
      <c r="AG117">
        <v>1.3695899865677399</v>
      </c>
      <c r="AH117">
        <v>1.3695873170347499</v>
      </c>
      <c r="AI117">
        <v>1.3696119883857001</v>
      </c>
      <c r="AJ117">
        <v>1.3696095652742699</v>
      </c>
      <c r="AK117">
        <v>1.36959810553826</v>
      </c>
      <c r="AL117">
        <v>1.3695983813788599</v>
      </c>
      <c r="AM117">
        <v>1.36959077866128</v>
      </c>
      <c r="AN117">
        <v>1.36959242140799</v>
      </c>
      <c r="AO117">
        <v>1.3695936146484999</v>
      </c>
      <c r="AP117">
        <v>1.3695921266258599</v>
      </c>
      <c r="AQ117">
        <v>1.3695869020965601</v>
      </c>
      <c r="AR117">
        <v>1.3695966054998201</v>
      </c>
      <c r="AS117">
        <v>1.36961099661369</v>
      </c>
      <c r="AT117">
        <v>1.36959991741225</v>
      </c>
      <c r="AU117">
        <v>1.3695940807882401</v>
      </c>
      <c r="AV117">
        <v>1.36958588223839</v>
      </c>
      <c r="AW117">
        <v>1.36958309760504</v>
      </c>
      <c r="AX117">
        <v>1.3695897930057599</v>
      </c>
      <c r="AY117">
        <v>1.36960014636066</v>
      </c>
      <c r="AZ117">
        <v>1.36958941242401</v>
      </c>
      <c r="BA117">
        <v>1.36959184330503</v>
      </c>
      <c r="BB117">
        <v>1.3696087012791101</v>
      </c>
      <c r="BC117">
        <v>1.36961593371336</v>
      </c>
      <c r="BD117">
        <v>1.36959730767706</v>
      </c>
      <c r="BE117">
        <v>1.3695924302703</v>
      </c>
      <c r="BF117">
        <v>1.3695872047658</v>
      </c>
      <c r="BG117">
        <v>1.36955091851852</v>
      </c>
      <c r="BH117">
        <v>1.36956954278628</v>
      </c>
      <c r="BI117">
        <v>1.36951404566958</v>
      </c>
      <c r="BJ117">
        <v>1.3695239731656701</v>
      </c>
      <c r="BK117">
        <v>1.36954908393052</v>
      </c>
      <c r="BL117">
        <v>1.36956197816568</v>
      </c>
      <c r="BM117">
        <v>1.3695491047224999</v>
      </c>
      <c r="BN117">
        <v>1.36955612171533</v>
      </c>
      <c r="BO117">
        <v>1.36956609003962</v>
      </c>
      <c r="BP117">
        <v>1.36955320994899</v>
      </c>
      <c r="BQ117">
        <v>1.3695545968807501</v>
      </c>
      <c r="BR117">
        <v>1.3695589711257401</v>
      </c>
      <c r="BS117">
        <v>1.36955222217345</v>
      </c>
      <c r="BT117">
        <v>1.36962212562704</v>
      </c>
      <c r="BU117">
        <v>1.36964347485153</v>
      </c>
      <c r="BV117">
        <v>1.36964041895244</v>
      </c>
      <c r="BW117">
        <v>1.3696478146975</v>
      </c>
      <c r="BX117">
        <v>1.3696266875702301</v>
      </c>
      <c r="BY117">
        <v>1.36963698985317</v>
      </c>
      <c r="BZ117">
        <v>1.36962372391081</v>
      </c>
      <c r="CA117">
        <v>1.36962334519188</v>
      </c>
      <c r="CB117">
        <v>1.3696279558903099</v>
      </c>
      <c r="CC117">
        <v>1.36956601297832</v>
      </c>
      <c r="CD117">
        <v>1.36958320640326</v>
      </c>
      <c r="CE117">
        <v>1.36958978034963</v>
      </c>
      <c r="CF117">
        <v>1.36959246385543</v>
      </c>
      <c r="CG117">
        <v>1.36958845061003</v>
      </c>
      <c r="CH117">
        <v>1.36956412589966</v>
      </c>
      <c r="CI117">
        <v>1.36963137972575</v>
      </c>
      <c r="CJ117">
        <v>1.3696564038479599</v>
      </c>
      <c r="CK117">
        <v>1.3696328116390399</v>
      </c>
      <c r="CL117">
        <v>1.36964368606255</v>
      </c>
      <c r="CM117">
        <v>1.3695601911005999</v>
      </c>
      <c r="CN117">
        <v>1.3695779207344301</v>
      </c>
      <c r="CO117">
        <v>1.3695836962160799</v>
      </c>
      <c r="CP117">
        <v>1.3696057314329999</v>
      </c>
      <c r="CQ117">
        <v>1.3696015535809201</v>
      </c>
      <c r="CR117">
        <v>1.3696168342511399</v>
      </c>
      <c r="CS117">
        <v>1.3697009179736499</v>
      </c>
      <c r="CT117">
        <v>1.36972555102046</v>
      </c>
      <c r="CU117">
        <v>1.3697308976128399</v>
      </c>
      <c r="CV117">
        <v>1.3697534934436799</v>
      </c>
      <c r="CW117">
        <v>3.7083279999999998</v>
      </c>
      <c r="CX117">
        <v>3.7073545000000001</v>
      </c>
      <c r="CY117">
        <v>3.7073545000000001</v>
      </c>
      <c r="CZ117">
        <v>3.7074118</v>
      </c>
      <c r="DA117">
        <v>3.7072970999999999</v>
      </c>
      <c r="DB117">
        <v>3.7077171999999998</v>
      </c>
      <c r="DC117">
        <v>3.7082708000000002</v>
      </c>
      <c r="DD117">
        <v>3.7085762</v>
      </c>
      <c r="DE117">
        <v>3.7086524999999999</v>
      </c>
      <c r="DF117">
        <v>3.7089960999999998</v>
      </c>
      <c r="DG117">
        <v>3.7094543</v>
      </c>
      <c r="DH117">
        <v>3.7102558999999999</v>
      </c>
      <c r="DI117">
        <v>3.7104849999999998</v>
      </c>
      <c r="DJ117">
        <v>3.7108667</v>
      </c>
      <c r="DK117">
        <v>3.7109047999999998</v>
      </c>
      <c r="DL117">
        <v>3.7115922000000001</v>
      </c>
      <c r="DM117">
        <v>3.7116494000000002</v>
      </c>
      <c r="DN117">
        <v>3.7121840000000002</v>
      </c>
      <c r="DO117">
        <v>3.7129283000000002</v>
      </c>
      <c r="DP117">
        <v>3.7135772999999999</v>
      </c>
      <c r="DQ117">
        <v>3.7148563999999999</v>
      </c>
      <c r="DR117">
        <v>3.7156961000000002</v>
      </c>
      <c r="DS117">
        <v>3.7161734000000002</v>
      </c>
      <c r="DT117">
        <v>3.7163643999999998</v>
      </c>
      <c r="DU117">
        <v>3.7167270000000001</v>
      </c>
      <c r="DV117">
        <v>3.7182159000000001</v>
      </c>
      <c r="DW117">
        <v>3.7191703</v>
      </c>
      <c r="DX117">
        <v>3.7195520000000002</v>
      </c>
      <c r="DY117">
        <v>3.7198956000000001</v>
      </c>
      <c r="DZ117">
        <v>3.7200103000000002</v>
      </c>
      <c r="EA117">
        <v>3.7219954</v>
      </c>
      <c r="EB117">
        <v>3.7227781000000002</v>
      </c>
      <c r="EC117">
        <v>3.7232360999999998</v>
      </c>
      <c r="ED117">
        <v>3.7235223999999998</v>
      </c>
      <c r="EE117">
        <v>3.7239043999999999</v>
      </c>
      <c r="EF117">
        <v>3.7261185999999999</v>
      </c>
      <c r="EG117">
        <v>3.7271491999999999</v>
      </c>
      <c r="EH117">
        <v>3.7274929999999999</v>
      </c>
      <c r="EI117">
        <v>3.7275692999999999</v>
      </c>
      <c r="EJ117">
        <v>3.7277985</v>
      </c>
      <c r="EK117">
        <v>3.7305853</v>
      </c>
      <c r="EL117">
        <v>3.7318832999999998</v>
      </c>
      <c r="EM117">
        <v>3.7321506000000002</v>
      </c>
      <c r="EN117">
        <v>3.7323605999999998</v>
      </c>
      <c r="EO117">
        <v>3.7323987000000001</v>
      </c>
      <c r="EP117">
        <v>3.7356056999999998</v>
      </c>
      <c r="EQ117">
        <v>3.7365792</v>
      </c>
      <c r="ER117">
        <v>3.7368845999999998</v>
      </c>
      <c r="ES117">
        <v>3.7370945999999998</v>
      </c>
      <c r="ET117">
        <v>3.7373044000000002</v>
      </c>
      <c r="EU117">
        <v>3.7406448999999999</v>
      </c>
      <c r="EV117">
        <v>3.7414849000000001</v>
      </c>
      <c r="EW117">
        <v>3.7414467</v>
      </c>
      <c r="EX117">
        <v>3.7415995999999998</v>
      </c>
      <c r="EY117">
        <v>3.7416377000000001</v>
      </c>
      <c r="EZ117">
        <v>3.7454936999999999</v>
      </c>
      <c r="FA117">
        <v>3.7461807999999999</v>
      </c>
      <c r="FB117">
        <v>3.7462189000000001</v>
      </c>
      <c r="FC117">
        <v>3.7461617</v>
      </c>
      <c r="FD117">
        <v>3.7463142999999999</v>
      </c>
      <c r="FE117">
        <v>3.7502656000000001</v>
      </c>
      <c r="FF117">
        <v>3.750953</v>
      </c>
      <c r="FG117">
        <v>3.750953</v>
      </c>
      <c r="FH117">
        <v>3.7504184</v>
      </c>
      <c r="FI117">
        <v>3.7503231000000001</v>
      </c>
      <c r="FJ117">
        <v>3.7553051000000002</v>
      </c>
      <c r="FK117">
        <v>3.7556295</v>
      </c>
      <c r="FL117">
        <v>3.7555151000000002</v>
      </c>
      <c r="FM117">
        <v>3.7552477999999998</v>
      </c>
      <c r="FN117">
        <v>3.7552669000000001</v>
      </c>
      <c r="FO117">
        <v>3.7606307999999999</v>
      </c>
      <c r="FP117">
        <v>3.7606117999999999</v>
      </c>
      <c r="FQ117">
        <v>3.7597909</v>
      </c>
      <c r="FR117">
        <v>3.7590846999999998</v>
      </c>
      <c r="FS117">
        <v>3.7589128000000001</v>
      </c>
      <c r="FT117">
        <v>3.7643721000000001</v>
      </c>
      <c r="FU117">
        <v>3.7647541000000002</v>
      </c>
      <c r="FV117">
        <v>3.7643149</v>
      </c>
      <c r="FW117">
        <v>3.7641431999999999</v>
      </c>
      <c r="FX117">
        <v>3.7643339999999998</v>
      </c>
      <c r="FY117">
        <v>3.7712631000000001</v>
      </c>
      <c r="FZ117">
        <v>3.7711678000000002</v>
      </c>
      <c r="GA117">
        <v>3.7706141</v>
      </c>
      <c r="GB117">
        <v>3.7702133999999998</v>
      </c>
      <c r="GC117">
        <v>3.7703468999999998</v>
      </c>
      <c r="GD117">
        <v>3.7760161999999999</v>
      </c>
      <c r="GE117">
        <v>3.7754436</v>
      </c>
      <c r="GF117">
        <v>3.7746227000000001</v>
      </c>
      <c r="GG117">
        <v>3.7737829999999999</v>
      </c>
      <c r="GH117">
        <v>3.7734776000000001</v>
      </c>
      <c r="GI117">
        <v>3.7810747999999998</v>
      </c>
      <c r="GJ117">
        <v>3.7805784</v>
      </c>
      <c r="GK117">
        <v>3.7799675000000001</v>
      </c>
      <c r="GL117">
        <v>3.7796812000000002</v>
      </c>
      <c r="GM117">
        <v>3.7796430999999999</v>
      </c>
      <c r="GN117">
        <v>3.7856941000000002</v>
      </c>
      <c r="GO117">
        <v>3.7851024</v>
      </c>
      <c r="GP117">
        <v>3.7838997999999999</v>
      </c>
      <c r="GQ117">
        <v>3.7830216999999999</v>
      </c>
      <c r="GR117">
        <v>3.7825255000000002</v>
      </c>
    </row>
    <row r="118" spans="1:200" x14ac:dyDescent="0.2">
      <c r="A118">
        <v>1.38145677724052</v>
      </c>
      <c r="B118">
        <v>1.38145793987031</v>
      </c>
      <c r="C118">
        <v>1.3814546842989399</v>
      </c>
      <c r="D118">
        <v>1.3814453893052701</v>
      </c>
      <c r="E118">
        <v>1.3814499044891699</v>
      </c>
      <c r="F118">
        <v>1.3815050416154899</v>
      </c>
      <c r="G118">
        <v>1.38151840997137</v>
      </c>
      <c r="H118">
        <v>1.38153224401606</v>
      </c>
      <c r="I118">
        <v>1.3815208264533401</v>
      </c>
      <c r="J118">
        <v>1.3815238862347301</v>
      </c>
      <c r="K118">
        <v>1.3815211898870501</v>
      </c>
      <c r="L118">
        <v>1.38151877828421</v>
      </c>
      <c r="M118">
        <v>1.38152793010844</v>
      </c>
      <c r="N118">
        <v>1.3815188071262099</v>
      </c>
      <c r="O118">
        <v>1.3814610116396799</v>
      </c>
      <c r="P118">
        <v>1.38153849995558</v>
      </c>
      <c r="Q118">
        <v>1.3815615375578401</v>
      </c>
      <c r="R118">
        <v>1.3815583846096999</v>
      </c>
      <c r="S118">
        <v>1.38152331386982</v>
      </c>
      <c r="T118">
        <v>1.3815205229994501</v>
      </c>
      <c r="U118">
        <v>1.38152564111628</v>
      </c>
      <c r="V118">
        <v>1.3815121396233001</v>
      </c>
      <c r="W118">
        <v>1.38151859582451</v>
      </c>
      <c r="X118">
        <v>1.38151513420502</v>
      </c>
      <c r="Y118">
        <v>1.38152241141884</v>
      </c>
      <c r="Z118">
        <v>1.3815400781993601</v>
      </c>
      <c r="AA118">
        <v>1.38152004316205</v>
      </c>
      <c r="AB118">
        <v>1.38153207382756</v>
      </c>
      <c r="AC118">
        <v>1.3815227263851999</v>
      </c>
      <c r="AD118">
        <v>1.38152759298971</v>
      </c>
      <c r="AE118">
        <v>1.38151051151273</v>
      </c>
      <c r="AF118">
        <v>1.3814954435739</v>
      </c>
      <c r="AG118">
        <v>1.38149928995064</v>
      </c>
      <c r="AH118">
        <v>1.3814968848340801</v>
      </c>
      <c r="AI118">
        <v>1.38152160671385</v>
      </c>
      <c r="AJ118">
        <v>1.3815191230533701</v>
      </c>
      <c r="AK118">
        <v>1.3815075862672099</v>
      </c>
      <c r="AL118">
        <v>1.3815079574698099</v>
      </c>
      <c r="AM118">
        <v>1.38150030323521</v>
      </c>
      <c r="AN118">
        <v>1.3815018325077999</v>
      </c>
      <c r="AO118">
        <v>1.3815031053800899</v>
      </c>
      <c r="AP118">
        <v>1.3815015655103799</v>
      </c>
      <c r="AQ118">
        <v>1.38149636509673</v>
      </c>
      <c r="AR118">
        <v>1.3815061712846</v>
      </c>
      <c r="AS118">
        <v>1.38152042218876</v>
      </c>
      <c r="AT118">
        <v>1.3815095816220999</v>
      </c>
      <c r="AU118">
        <v>1.3815035384377099</v>
      </c>
      <c r="AV118">
        <v>1.3814952701480701</v>
      </c>
      <c r="AW118">
        <v>1.3814924494213801</v>
      </c>
      <c r="AX118">
        <v>1.3814992151824099</v>
      </c>
      <c r="AY118">
        <v>1.38150983705317</v>
      </c>
      <c r="AZ118">
        <v>1.3814989705043099</v>
      </c>
      <c r="BA118">
        <v>1.38150133805174</v>
      </c>
      <c r="BB118">
        <v>1.3815183152728101</v>
      </c>
      <c r="BC118">
        <v>1.38152565305713</v>
      </c>
      <c r="BD118">
        <v>1.3815067549287701</v>
      </c>
      <c r="BE118">
        <v>1.3815019994125599</v>
      </c>
      <c r="BF118">
        <v>1.3814966717393899</v>
      </c>
      <c r="BG118">
        <v>1.3814599663293099</v>
      </c>
      <c r="BH118">
        <v>1.3814787930682499</v>
      </c>
      <c r="BI118">
        <v>1.3814228481755799</v>
      </c>
      <c r="BJ118">
        <v>1.3814328766372499</v>
      </c>
      <c r="BK118">
        <v>1.38145814359474</v>
      </c>
      <c r="BL118">
        <v>1.38147108753506</v>
      </c>
      <c r="BM118">
        <v>1.38145823739693</v>
      </c>
      <c r="BN118">
        <v>1.3814650923071199</v>
      </c>
      <c r="BO118">
        <v>1.38147538055105</v>
      </c>
      <c r="BP118">
        <v>1.3814623129864501</v>
      </c>
      <c r="BQ118">
        <v>1.38146370777917</v>
      </c>
      <c r="BR118">
        <v>1.3814681765002399</v>
      </c>
      <c r="BS118">
        <v>1.3814612308494501</v>
      </c>
      <c r="BT118">
        <v>1.3815318013745399</v>
      </c>
      <c r="BU118">
        <v>1.38155340180638</v>
      </c>
      <c r="BV118">
        <v>1.3815502499576899</v>
      </c>
      <c r="BW118">
        <v>1.3815578273995699</v>
      </c>
      <c r="BX118">
        <v>1.3815365046878401</v>
      </c>
      <c r="BY118">
        <v>1.38154678235891</v>
      </c>
      <c r="BZ118">
        <v>1.38153346947286</v>
      </c>
      <c r="CA118">
        <v>1.3815331517184299</v>
      </c>
      <c r="CB118">
        <v>1.38153767975209</v>
      </c>
      <c r="CC118">
        <v>1.38147522098319</v>
      </c>
      <c r="CD118">
        <v>1.3814926278169699</v>
      </c>
      <c r="CE118">
        <v>1.3814992478460699</v>
      </c>
      <c r="CF118">
        <v>1.38150192799815</v>
      </c>
      <c r="CG118">
        <v>1.38149790358798</v>
      </c>
      <c r="CH118">
        <v>1.3814734261909301</v>
      </c>
      <c r="CI118">
        <v>1.3815413143262101</v>
      </c>
      <c r="CJ118">
        <v>1.3815663998984999</v>
      </c>
      <c r="CK118">
        <v>1.38154270006143</v>
      </c>
      <c r="CL118">
        <v>1.3815536708721901</v>
      </c>
      <c r="CM118">
        <v>1.3814693266951199</v>
      </c>
      <c r="CN118">
        <v>1.3814872451743301</v>
      </c>
      <c r="CO118">
        <v>1.3814931414190099</v>
      </c>
      <c r="CP118">
        <v>1.3815154178692</v>
      </c>
      <c r="CQ118">
        <v>1.3815110473565499</v>
      </c>
      <c r="CR118">
        <v>1.3815266536379101</v>
      </c>
      <c r="CS118">
        <v>1.3816114042340899</v>
      </c>
      <c r="CT118">
        <v>1.3816361606075001</v>
      </c>
      <c r="CU118">
        <v>1.3816415977877501</v>
      </c>
      <c r="CV118">
        <v>1.3816643951301899</v>
      </c>
      <c r="CW118">
        <v>3.7092632999999999</v>
      </c>
      <c r="CX118">
        <v>3.7082899</v>
      </c>
      <c r="CY118">
        <v>3.7082133000000002</v>
      </c>
      <c r="CZ118">
        <v>3.7084614999999999</v>
      </c>
      <c r="DA118">
        <v>3.7082899</v>
      </c>
      <c r="DB118">
        <v>3.7088242</v>
      </c>
      <c r="DC118">
        <v>3.708977</v>
      </c>
      <c r="DD118">
        <v>3.7093395999999998</v>
      </c>
      <c r="DE118">
        <v>3.7097213</v>
      </c>
      <c r="DF118">
        <v>3.7099123000000001</v>
      </c>
      <c r="DG118">
        <v>3.7103514999999998</v>
      </c>
      <c r="DH118">
        <v>3.7112677000000001</v>
      </c>
      <c r="DI118">
        <v>3.7114584000000002</v>
      </c>
      <c r="DJ118">
        <v>3.7117829000000002</v>
      </c>
      <c r="DK118">
        <v>3.7119167000000002</v>
      </c>
      <c r="DL118">
        <v>3.7127376000000001</v>
      </c>
      <c r="DM118">
        <v>3.7127566000000001</v>
      </c>
      <c r="DN118">
        <v>3.7130046000000001</v>
      </c>
      <c r="DO118">
        <v>3.7138445</v>
      </c>
      <c r="DP118">
        <v>3.7143600000000001</v>
      </c>
      <c r="DQ118">
        <v>3.7158679999999999</v>
      </c>
      <c r="DR118">
        <v>3.7166698</v>
      </c>
      <c r="DS118">
        <v>3.7171850000000002</v>
      </c>
      <c r="DT118">
        <v>3.7174523000000002</v>
      </c>
      <c r="DU118">
        <v>3.7175669999999998</v>
      </c>
      <c r="DV118">
        <v>3.7192085000000001</v>
      </c>
      <c r="DW118">
        <v>3.7202392</v>
      </c>
      <c r="DX118">
        <v>3.7206592999999999</v>
      </c>
      <c r="DY118">
        <v>3.7208117999999999</v>
      </c>
      <c r="DZ118">
        <v>3.7212892000000002</v>
      </c>
      <c r="EA118">
        <v>3.7229690999999998</v>
      </c>
      <c r="EB118">
        <v>3.7239996999999998</v>
      </c>
      <c r="EC118">
        <v>3.7244004999999998</v>
      </c>
      <c r="ED118">
        <v>3.7246296000000001</v>
      </c>
      <c r="EE118">
        <v>3.7248397</v>
      </c>
      <c r="EF118">
        <v>3.7271876000000002</v>
      </c>
      <c r="EG118">
        <v>3.7281420000000001</v>
      </c>
      <c r="EH118">
        <v>3.7284283999999999</v>
      </c>
      <c r="EI118">
        <v>3.7288291</v>
      </c>
      <c r="EJ118">
        <v>3.7289436</v>
      </c>
      <c r="EK118">
        <v>3.7318451000000001</v>
      </c>
      <c r="EL118">
        <v>3.7330858999999998</v>
      </c>
      <c r="EM118">
        <v>3.7332578000000001</v>
      </c>
      <c r="EN118">
        <v>3.7336394999999998</v>
      </c>
      <c r="EO118">
        <v>3.7335441</v>
      </c>
      <c r="EP118">
        <v>3.7367127</v>
      </c>
      <c r="EQ118">
        <v>3.7378198999999999</v>
      </c>
      <c r="ER118">
        <v>3.7380108999999999</v>
      </c>
      <c r="ES118">
        <v>3.7383544</v>
      </c>
      <c r="ET118">
        <v>3.7382781999999999</v>
      </c>
      <c r="EU118">
        <v>3.7415995999999998</v>
      </c>
      <c r="EV118">
        <v>3.7426301999999998</v>
      </c>
      <c r="EW118">
        <v>3.7426301999999998</v>
      </c>
      <c r="EX118">
        <v>3.7426111999999998</v>
      </c>
      <c r="EY118">
        <v>3.7429166</v>
      </c>
      <c r="EZ118">
        <v>3.7466769000000002</v>
      </c>
      <c r="FA118">
        <v>3.7473833999999999</v>
      </c>
      <c r="FB118">
        <v>3.7474596999999998</v>
      </c>
      <c r="FC118">
        <v>3.7474596999999998</v>
      </c>
      <c r="FD118">
        <v>3.7475741</v>
      </c>
      <c r="FE118">
        <v>3.7515638</v>
      </c>
      <c r="FF118">
        <v>3.7521555000000002</v>
      </c>
      <c r="FG118">
        <v>3.7520790000000002</v>
      </c>
      <c r="FH118">
        <v>3.7517927000000002</v>
      </c>
      <c r="FI118">
        <v>3.7516973</v>
      </c>
      <c r="FJ118">
        <v>3.7566986</v>
      </c>
      <c r="FK118">
        <v>3.7569276999999999</v>
      </c>
      <c r="FL118">
        <v>3.7566795000000002</v>
      </c>
      <c r="FM118">
        <v>3.7565838999999999</v>
      </c>
      <c r="FN118">
        <v>3.7566795000000002</v>
      </c>
      <c r="FO118">
        <v>3.7618334</v>
      </c>
      <c r="FP118">
        <v>3.7619859999999998</v>
      </c>
      <c r="FQ118">
        <v>3.7612226</v>
      </c>
      <c r="FR118">
        <v>3.7603635999999998</v>
      </c>
      <c r="FS118">
        <v>3.7603254000000002</v>
      </c>
      <c r="FT118">
        <v>3.7658228999999999</v>
      </c>
      <c r="FU118">
        <v>3.7662811</v>
      </c>
      <c r="FV118">
        <v>3.7657275000000001</v>
      </c>
      <c r="FW118">
        <v>3.7655365000000001</v>
      </c>
      <c r="FX118">
        <v>3.7659376</v>
      </c>
      <c r="FY118">
        <v>3.7727520000000001</v>
      </c>
      <c r="FZ118">
        <v>3.7726758</v>
      </c>
      <c r="GA118">
        <v>3.7721984000000002</v>
      </c>
      <c r="GB118">
        <v>3.7717594999999999</v>
      </c>
      <c r="GC118">
        <v>3.7718549000000001</v>
      </c>
      <c r="GD118">
        <v>3.7777343000000001</v>
      </c>
      <c r="GE118">
        <v>3.7770472000000002</v>
      </c>
      <c r="GF118">
        <v>3.7759971999999999</v>
      </c>
      <c r="GG118">
        <v>3.7755391999999999</v>
      </c>
      <c r="GH118">
        <v>3.7751380999999999</v>
      </c>
      <c r="GI118">
        <v>3.7826781</v>
      </c>
      <c r="GJ118">
        <v>3.7824298999999999</v>
      </c>
      <c r="GK118">
        <v>3.7815710999999999</v>
      </c>
      <c r="GL118">
        <v>3.7813992999999999</v>
      </c>
      <c r="GM118">
        <v>3.7812082999999999</v>
      </c>
      <c r="GN118">
        <v>3.7875074999999998</v>
      </c>
      <c r="GO118">
        <v>3.7868395000000001</v>
      </c>
      <c r="GP118">
        <v>3.7856369000000001</v>
      </c>
      <c r="GQ118">
        <v>3.7846443999999999</v>
      </c>
      <c r="GR118">
        <v>3.7840525999999999</v>
      </c>
    </row>
    <row r="119" spans="1:200" x14ac:dyDescent="0.2">
      <c r="A119">
        <v>1.39336584716519</v>
      </c>
      <c r="B119">
        <v>1.39336700510221</v>
      </c>
      <c r="C119">
        <v>1.3933637554968199</v>
      </c>
      <c r="D119">
        <v>1.3933544271918099</v>
      </c>
      <c r="E119">
        <v>1.39335875681901</v>
      </c>
      <c r="F119">
        <v>1.3934146001859</v>
      </c>
      <c r="G119">
        <v>1.39342802562727</v>
      </c>
      <c r="H119">
        <v>1.39344219398705</v>
      </c>
      <c r="I119">
        <v>1.3934304507361499</v>
      </c>
      <c r="J119">
        <v>1.3934335400140001</v>
      </c>
      <c r="K119">
        <v>1.3934309342353599</v>
      </c>
      <c r="L119">
        <v>1.3934283930509399</v>
      </c>
      <c r="M119">
        <v>1.3934376763945699</v>
      </c>
      <c r="N119">
        <v>1.3934282242709</v>
      </c>
      <c r="O119">
        <v>1.3933700382508201</v>
      </c>
      <c r="P119">
        <v>1.39344822949937</v>
      </c>
      <c r="Q119">
        <v>1.3934713437281201</v>
      </c>
      <c r="R119">
        <v>1.39346833215568</v>
      </c>
      <c r="S119">
        <v>1.3934330061081499</v>
      </c>
      <c r="T119">
        <v>1.3934302775546401</v>
      </c>
      <c r="U119">
        <v>1.39343541314273</v>
      </c>
      <c r="V119">
        <v>1.3934217222402601</v>
      </c>
      <c r="W119">
        <v>1.39342822103445</v>
      </c>
      <c r="X119">
        <v>1.3934246837042199</v>
      </c>
      <c r="Y119">
        <v>1.3934321241706999</v>
      </c>
      <c r="Z119">
        <v>1.3934498489000799</v>
      </c>
      <c r="AA119">
        <v>1.3934295516411499</v>
      </c>
      <c r="AB119">
        <v>1.39344191753263</v>
      </c>
      <c r="AC119">
        <v>1.39343250972255</v>
      </c>
      <c r="AD119">
        <v>1.3934373608520001</v>
      </c>
      <c r="AE119">
        <v>1.39342012489332</v>
      </c>
      <c r="AF119">
        <v>1.39340480898939</v>
      </c>
      <c r="AG119">
        <v>1.39340853012543</v>
      </c>
      <c r="AH119">
        <v>1.3934063785472699</v>
      </c>
      <c r="AI119">
        <v>1.39343123437158</v>
      </c>
      <c r="AJ119">
        <v>1.39342871213224</v>
      </c>
      <c r="AK119">
        <v>1.3934171347420199</v>
      </c>
      <c r="AL119">
        <v>1.3934174994186601</v>
      </c>
      <c r="AM119">
        <v>1.39340985128268</v>
      </c>
      <c r="AN119">
        <v>1.39341118654092</v>
      </c>
      <c r="AO119">
        <v>1.3934125861869699</v>
      </c>
      <c r="AP119">
        <v>1.39341103532831</v>
      </c>
      <c r="AQ119">
        <v>1.3934058426267599</v>
      </c>
      <c r="AR119">
        <v>1.3934157582114499</v>
      </c>
      <c r="AS119">
        <v>1.39342992482079</v>
      </c>
      <c r="AT119">
        <v>1.3934192820854501</v>
      </c>
      <c r="AU119">
        <v>1.39341307576561</v>
      </c>
      <c r="AV119">
        <v>1.3934046759735501</v>
      </c>
      <c r="AW119">
        <v>1.3934018278471101</v>
      </c>
      <c r="AX119">
        <v>1.3934086007155599</v>
      </c>
      <c r="AY119">
        <v>1.39341958874448</v>
      </c>
      <c r="AZ119">
        <v>1.3934084143366801</v>
      </c>
      <c r="BA119">
        <v>1.3934108340122999</v>
      </c>
      <c r="BB119">
        <v>1.3934280045918901</v>
      </c>
      <c r="BC119">
        <v>1.3934352387028499</v>
      </c>
      <c r="BD119">
        <v>1.39341612978485</v>
      </c>
      <c r="BE119">
        <v>1.39341150307536</v>
      </c>
      <c r="BF119">
        <v>1.39340615169533</v>
      </c>
      <c r="BG119">
        <v>1.3933689862060601</v>
      </c>
      <c r="BH119">
        <v>1.39338801954492</v>
      </c>
      <c r="BI119">
        <v>1.3933316193680501</v>
      </c>
      <c r="BJ119">
        <v>1.3933417732525899</v>
      </c>
      <c r="BK119">
        <v>1.3933672283543499</v>
      </c>
      <c r="BL119">
        <v>1.3933801694532799</v>
      </c>
      <c r="BM119">
        <v>1.39336732918599</v>
      </c>
      <c r="BN119">
        <v>1.3933740288498699</v>
      </c>
      <c r="BO119">
        <v>1.3933846442476401</v>
      </c>
      <c r="BP119">
        <v>1.3933713408189601</v>
      </c>
      <c r="BQ119">
        <v>1.39337277844114</v>
      </c>
      <c r="BR119">
        <v>1.39337734016371</v>
      </c>
      <c r="BS119">
        <v>1.3933702178293099</v>
      </c>
      <c r="BT119">
        <v>1.3934415772663999</v>
      </c>
      <c r="BU119">
        <v>1.39346335419048</v>
      </c>
      <c r="BV119">
        <v>1.3934601330521099</v>
      </c>
      <c r="BW119">
        <v>1.39346773061424</v>
      </c>
      <c r="BX119">
        <v>1.3934462449968701</v>
      </c>
      <c r="BY119">
        <v>1.39345660478208</v>
      </c>
      <c r="BZ119">
        <v>1.39344322094679</v>
      </c>
      <c r="CA119">
        <v>1.3934429548793601</v>
      </c>
      <c r="CB119">
        <v>1.39344748389215</v>
      </c>
      <c r="CC119">
        <v>1.3933844843743901</v>
      </c>
      <c r="CD119">
        <v>1.39340201023889</v>
      </c>
      <c r="CE119">
        <v>1.3934087067627701</v>
      </c>
      <c r="CF119">
        <v>1.39341137787883</v>
      </c>
      <c r="CG119">
        <v>1.39340741804724</v>
      </c>
      <c r="CH119">
        <v>1.3933827561192</v>
      </c>
      <c r="CI119">
        <v>1.39345119553492</v>
      </c>
      <c r="CJ119">
        <v>1.3934763937627199</v>
      </c>
      <c r="CK119">
        <v>1.39345255388056</v>
      </c>
      <c r="CL119">
        <v>1.3934635745036099</v>
      </c>
      <c r="CM119">
        <v>1.3933785045101601</v>
      </c>
      <c r="CN119">
        <v>1.3933965083747399</v>
      </c>
      <c r="CO119">
        <v>1.39340262139713</v>
      </c>
      <c r="CP119">
        <v>1.3934250706500499</v>
      </c>
      <c r="CQ119">
        <v>1.3934205690413</v>
      </c>
      <c r="CR119">
        <v>1.39343644989228</v>
      </c>
      <c r="CS119">
        <v>1.39352182834273</v>
      </c>
      <c r="CT119">
        <v>1.39354680086984</v>
      </c>
      <c r="CU119">
        <v>1.3935523326433801</v>
      </c>
      <c r="CV119">
        <v>1.3935753015551</v>
      </c>
      <c r="CW119">
        <v>3.7100651</v>
      </c>
      <c r="CX119">
        <v>3.7090342000000001</v>
      </c>
      <c r="CY119">
        <v>3.7091489000000002</v>
      </c>
      <c r="CZ119">
        <v>3.7092442999999999</v>
      </c>
      <c r="DA119">
        <v>3.7092442999999999</v>
      </c>
      <c r="DB119">
        <v>3.7097213</v>
      </c>
      <c r="DC119">
        <v>3.7100841999999998</v>
      </c>
      <c r="DD119">
        <v>3.7102940000000002</v>
      </c>
      <c r="DE119">
        <v>3.7105994</v>
      </c>
      <c r="DF119">
        <v>3.7109622999999998</v>
      </c>
      <c r="DG119">
        <v>3.7113630999999998</v>
      </c>
      <c r="DH119">
        <v>3.7120693</v>
      </c>
      <c r="DI119">
        <v>3.7123938000000001</v>
      </c>
      <c r="DJ119">
        <v>3.7128519999999998</v>
      </c>
      <c r="DK119">
        <v>3.7128711000000001</v>
      </c>
      <c r="DL119">
        <v>3.7135391000000002</v>
      </c>
      <c r="DM119">
        <v>3.7136344999999999</v>
      </c>
      <c r="DN119">
        <v>3.7139783</v>
      </c>
      <c r="DO119">
        <v>3.7148755000000002</v>
      </c>
      <c r="DP119">
        <v>3.7154288000000002</v>
      </c>
      <c r="DQ119">
        <v>3.7168033</v>
      </c>
      <c r="DR119">
        <v>3.7178149</v>
      </c>
      <c r="DS119">
        <v>3.7181969000000001</v>
      </c>
      <c r="DT119">
        <v>3.7184640999999998</v>
      </c>
      <c r="DU119">
        <v>3.7185977000000001</v>
      </c>
      <c r="DV119">
        <v>3.7201437999999998</v>
      </c>
      <c r="DW119">
        <v>3.7212128999999998</v>
      </c>
      <c r="DX119">
        <v>3.7216898999999999</v>
      </c>
      <c r="DY119">
        <v>3.7219571999999999</v>
      </c>
      <c r="DZ119">
        <v>3.7221863000000002</v>
      </c>
      <c r="EA119">
        <v>3.7241906999999999</v>
      </c>
      <c r="EB119">
        <v>3.7251832</v>
      </c>
      <c r="EC119">
        <v>3.7254505</v>
      </c>
      <c r="ED119">
        <v>3.7256030999999998</v>
      </c>
      <c r="EE119">
        <v>3.7258703999999998</v>
      </c>
      <c r="EF119">
        <v>3.7283902000000002</v>
      </c>
      <c r="EG119">
        <v>3.7292109</v>
      </c>
      <c r="EH119">
        <v>3.7297072</v>
      </c>
      <c r="EI119">
        <v>3.7299364000000002</v>
      </c>
      <c r="EJ119">
        <v>3.7300507999999999</v>
      </c>
      <c r="EK119">
        <v>3.7330668</v>
      </c>
      <c r="EL119">
        <v>3.7341739999999999</v>
      </c>
      <c r="EM119">
        <v>3.7344604000000001</v>
      </c>
      <c r="EN119">
        <v>3.734823</v>
      </c>
      <c r="EO119">
        <v>3.7346895</v>
      </c>
      <c r="EP119">
        <v>3.7381063000000001</v>
      </c>
      <c r="EQ119">
        <v>3.7390606000000002</v>
      </c>
      <c r="ER119">
        <v>3.7391751000000002</v>
      </c>
      <c r="ES119">
        <v>3.7394614000000002</v>
      </c>
      <c r="ET119">
        <v>3.7396524000000002</v>
      </c>
      <c r="EU119">
        <v>3.7430884999999998</v>
      </c>
      <c r="EV119">
        <v>3.7438899999999999</v>
      </c>
      <c r="EW119">
        <v>3.7438899999999999</v>
      </c>
      <c r="EX119">
        <v>3.7438899999999999</v>
      </c>
      <c r="EY119">
        <v>3.7441955</v>
      </c>
      <c r="EZ119">
        <v>3.7480133000000002</v>
      </c>
      <c r="FA119">
        <v>3.7488150999999998</v>
      </c>
      <c r="FB119">
        <v>3.7488914000000002</v>
      </c>
      <c r="FC119">
        <v>3.748796</v>
      </c>
      <c r="FD119">
        <v>3.7488340999999998</v>
      </c>
      <c r="FE119">
        <v>3.7529571000000002</v>
      </c>
      <c r="FF119">
        <v>3.7534915999999998</v>
      </c>
      <c r="FG119">
        <v>3.7533962999999999</v>
      </c>
      <c r="FH119">
        <v>3.7530717999999998</v>
      </c>
      <c r="FI119">
        <v>3.7530336000000002</v>
      </c>
      <c r="FJ119">
        <v>3.7579392999999999</v>
      </c>
      <c r="FK119">
        <v>3.7583972999999999</v>
      </c>
      <c r="FL119">
        <v>3.7582447999999999</v>
      </c>
      <c r="FM119">
        <v>3.7580347000000001</v>
      </c>
      <c r="FN119">
        <v>3.7582447999999999</v>
      </c>
      <c r="FO119">
        <v>3.7634558999999999</v>
      </c>
      <c r="FP119">
        <v>3.7635705000000002</v>
      </c>
      <c r="FQ119">
        <v>3.7624824000000001</v>
      </c>
      <c r="FR119">
        <v>3.7619096999999999</v>
      </c>
      <c r="FS119">
        <v>3.7617571000000001</v>
      </c>
      <c r="FT119">
        <v>3.76735</v>
      </c>
      <c r="FU119">
        <v>3.7676362999999999</v>
      </c>
      <c r="FV119">
        <v>3.7672737000000001</v>
      </c>
      <c r="FW119">
        <v>3.7670636000000002</v>
      </c>
      <c r="FX119">
        <v>3.7674265</v>
      </c>
      <c r="FY119">
        <v>3.7743747000000001</v>
      </c>
      <c r="FZ119">
        <v>3.774241</v>
      </c>
      <c r="GA119">
        <v>3.7736683000000002</v>
      </c>
      <c r="GB119">
        <v>3.7733246999999999</v>
      </c>
      <c r="GC119">
        <v>3.7733629</v>
      </c>
      <c r="GD119">
        <v>3.7793375999999999</v>
      </c>
      <c r="GE119">
        <v>3.7787459000000001</v>
      </c>
      <c r="GF119">
        <v>3.7778296</v>
      </c>
      <c r="GG119">
        <v>3.7769325</v>
      </c>
      <c r="GH119">
        <v>3.7767607999999999</v>
      </c>
      <c r="GI119">
        <v>3.7844152000000002</v>
      </c>
      <c r="GJ119">
        <v>3.7840717000000001</v>
      </c>
      <c r="GK119">
        <v>3.7831936000000002</v>
      </c>
      <c r="GL119">
        <v>3.7828119</v>
      </c>
      <c r="GM119">
        <v>3.7829834999999998</v>
      </c>
      <c r="GN119">
        <v>3.7891301999999998</v>
      </c>
      <c r="GO119">
        <v>3.7885765999999998</v>
      </c>
      <c r="GP119">
        <v>3.7872211999999998</v>
      </c>
      <c r="GQ119">
        <v>3.7863815000000001</v>
      </c>
      <c r="GR119">
        <v>3.7858279000000001</v>
      </c>
    </row>
    <row r="120" spans="1:200" x14ac:dyDescent="0.2">
      <c r="A120">
        <v>1.40527495929554</v>
      </c>
      <c r="B120">
        <v>1.40527611965238</v>
      </c>
      <c r="C120">
        <v>1.40527284513447</v>
      </c>
      <c r="D120">
        <v>1.40526342733553</v>
      </c>
      <c r="E120">
        <v>1.40526758830675</v>
      </c>
      <c r="F120">
        <v>1.40532411022311</v>
      </c>
      <c r="G120">
        <v>1.40533764229573</v>
      </c>
      <c r="H120">
        <v>1.4053519477534799</v>
      </c>
      <c r="I120">
        <v>1.4053400882085401</v>
      </c>
      <c r="J120">
        <v>1.4053431967375301</v>
      </c>
      <c r="K120">
        <v>1.40534053904223</v>
      </c>
      <c r="L120">
        <v>1.4053380077695301</v>
      </c>
      <c r="M120">
        <v>1.4053474318633099</v>
      </c>
      <c r="N120">
        <v>1.4053376095455801</v>
      </c>
      <c r="O120">
        <v>1.4052790725747799</v>
      </c>
      <c r="P120">
        <v>1.4053580111555299</v>
      </c>
      <c r="Q120">
        <v>1.4053811359400199</v>
      </c>
      <c r="R120">
        <v>1.4053782979423499</v>
      </c>
      <c r="S120">
        <v>1.405342679131</v>
      </c>
      <c r="T120">
        <v>1.4053400093802599</v>
      </c>
      <c r="U120">
        <v>1.4053451513919299</v>
      </c>
      <c r="V120">
        <v>1.4053313366758</v>
      </c>
      <c r="W120">
        <v>1.4053378723899499</v>
      </c>
      <c r="X120">
        <v>1.4053342205654999</v>
      </c>
      <c r="Y120">
        <v>1.4053418017636099</v>
      </c>
      <c r="Z120">
        <v>1.40535964037744</v>
      </c>
      <c r="AA120">
        <v>1.4053390786128599</v>
      </c>
      <c r="AB120">
        <v>1.4053517086909899</v>
      </c>
      <c r="AC120">
        <v>1.4053422990025699</v>
      </c>
      <c r="AD120">
        <v>1.4053470856211701</v>
      </c>
      <c r="AE120">
        <v>1.4053297646916501</v>
      </c>
      <c r="AF120">
        <v>1.4053141589052101</v>
      </c>
      <c r="AG120">
        <v>1.40531767730975</v>
      </c>
      <c r="AH120">
        <v>1.40531583654618</v>
      </c>
      <c r="AI120">
        <v>1.4053407972823999</v>
      </c>
      <c r="AJ120">
        <v>1.4053384081331399</v>
      </c>
      <c r="AK120">
        <v>1.4053266530544799</v>
      </c>
      <c r="AL120">
        <v>1.4053270102252999</v>
      </c>
      <c r="AM120">
        <v>1.40531936295088</v>
      </c>
      <c r="AN120">
        <v>1.4053206942780601</v>
      </c>
      <c r="AO120">
        <v>1.40532206681691</v>
      </c>
      <c r="AP120">
        <v>1.40532055372612</v>
      </c>
      <c r="AQ120">
        <v>1.4053152658658601</v>
      </c>
      <c r="AR120">
        <v>1.40532531569009</v>
      </c>
      <c r="AS120">
        <v>1.40533942916711</v>
      </c>
      <c r="AT120">
        <v>1.40532886870784</v>
      </c>
      <c r="AU120">
        <v>1.4053226085279</v>
      </c>
      <c r="AV120">
        <v>1.40531402315373</v>
      </c>
      <c r="AW120">
        <v>1.4053112185604799</v>
      </c>
      <c r="AX120">
        <v>1.40531798385202</v>
      </c>
      <c r="AY120">
        <v>1.4053292177319301</v>
      </c>
      <c r="AZ120">
        <v>1.4053178433817199</v>
      </c>
      <c r="BA120">
        <v>1.40532038948992</v>
      </c>
      <c r="BB120">
        <v>1.40533767582832</v>
      </c>
      <c r="BC120">
        <v>1.4053447760287101</v>
      </c>
      <c r="BD120">
        <v>1.4053255662453199</v>
      </c>
      <c r="BE120">
        <v>1.40532091952231</v>
      </c>
      <c r="BF120">
        <v>1.4053156401032301</v>
      </c>
      <c r="BG120">
        <v>1.40527796404825</v>
      </c>
      <c r="BH120">
        <v>1.4052972520423199</v>
      </c>
      <c r="BI120">
        <v>1.4052402867998</v>
      </c>
      <c r="BJ120">
        <v>1.40525070718837</v>
      </c>
      <c r="BK120">
        <v>1.4052763547593199</v>
      </c>
      <c r="BL120">
        <v>1.4052892834753701</v>
      </c>
      <c r="BM120">
        <v>1.40527635197804</v>
      </c>
      <c r="BN120">
        <v>1.40528300160268</v>
      </c>
      <c r="BO120">
        <v>1.40529399869627</v>
      </c>
      <c r="BP120">
        <v>1.4052802715257799</v>
      </c>
      <c r="BQ120">
        <v>1.40528191112076</v>
      </c>
      <c r="BR120">
        <v>1.4052865205212199</v>
      </c>
      <c r="BS120">
        <v>1.4052792214154699</v>
      </c>
      <c r="BT120">
        <v>1.4053513022184101</v>
      </c>
      <c r="BU120">
        <v>1.40537325384159</v>
      </c>
      <c r="BV120">
        <v>1.4053700835471401</v>
      </c>
      <c r="BW120">
        <v>1.40537762933249</v>
      </c>
      <c r="BX120">
        <v>1.40535597340981</v>
      </c>
      <c r="BY120">
        <v>1.40536639556273</v>
      </c>
      <c r="BZ120">
        <v>1.40535292825291</v>
      </c>
      <c r="CA120">
        <v>1.4053528072168</v>
      </c>
      <c r="CB120">
        <v>1.40535729427094</v>
      </c>
      <c r="CC120">
        <v>1.4052936525419299</v>
      </c>
      <c r="CD120">
        <v>1.4053113705476401</v>
      </c>
      <c r="CE120">
        <v>1.4053181287722301</v>
      </c>
      <c r="CF120">
        <v>1.4053208177423999</v>
      </c>
      <c r="CG120">
        <v>1.4053168493017401</v>
      </c>
      <c r="CH120">
        <v>1.40529212585333</v>
      </c>
      <c r="CI120">
        <v>1.4053610215791099</v>
      </c>
      <c r="CJ120">
        <v>1.4053863507756099</v>
      </c>
      <c r="CK120">
        <v>1.4053623469815499</v>
      </c>
      <c r="CL120">
        <v>1.4053735182779099</v>
      </c>
      <c r="CM120">
        <v>1.4052876438983299</v>
      </c>
      <c r="CN120">
        <v>1.4053058065620301</v>
      </c>
      <c r="CO120">
        <v>1.4053120806527899</v>
      </c>
      <c r="CP120">
        <v>1.40533467797976</v>
      </c>
      <c r="CQ120">
        <v>1.4053300776805899</v>
      </c>
      <c r="CR120">
        <v>1.4053462459375901</v>
      </c>
      <c r="CS120">
        <v>1.4054322738660201</v>
      </c>
      <c r="CT120">
        <v>1.4054574378131499</v>
      </c>
      <c r="CU120">
        <v>1.40546318007517</v>
      </c>
      <c r="CV120">
        <v>1.40548622336949</v>
      </c>
      <c r="CW120">
        <v>3.7110194999999999</v>
      </c>
      <c r="CX120">
        <v>3.7099886</v>
      </c>
      <c r="CY120">
        <v>3.7101986</v>
      </c>
      <c r="CZ120">
        <v>3.7101986</v>
      </c>
      <c r="DA120">
        <v>3.7101413999999999</v>
      </c>
      <c r="DB120">
        <v>3.7106569</v>
      </c>
      <c r="DC120">
        <v>3.7111529999999999</v>
      </c>
      <c r="DD120">
        <v>3.7113249000000001</v>
      </c>
      <c r="DE120">
        <v>3.711535</v>
      </c>
      <c r="DF120">
        <v>3.7117257000000001</v>
      </c>
      <c r="DG120">
        <v>3.7122983999999999</v>
      </c>
      <c r="DH120">
        <v>3.7129854999999998</v>
      </c>
      <c r="DI120">
        <v>3.7132909000000001</v>
      </c>
      <c r="DJ120">
        <v>3.7137872999999999</v>
      </c>
      <c r="DK120">
        <v>3.7138255</v>
      </c>
      <c r="DL120">
        <v>3.7145317000000002</v>
      </c>
      <c r="DM120">
        <v>3.7146653999999999</v>
      </c>
      <c r="DN120">
        <v>3.7150280000000002</v>
      </c>
      <c r="DO120">
        <v>3.7157536000000002</v>
      </c>
      <c r="DP120">
        <v>3.7164598</v>
      </c>
      <c r="DQ120">
        <v>3.7178914999999999</v>
      </c>
      <c r="DR120">
        <v>3.7186739000000002</v>
      </c>
      <c r="DS120">
        <v>3.7192276</v>
      </c>
      <c r="DT120">
        <v>3.7193803999999999</v>
      </c>
      <c r="DU120">
        <v>3.7196093000000001</v>
      </c>
      <c r="DV120">
        <v>3.7212128999999998</v>
      </c>
      <c r="DW120">
        <v>3.7222054</v>
      </c>
      <c r="DX120">
        <v>3.7227781000000002</v>
      </c>
      <c r="DY120">
        <v>3.7229880999999998</v>
      </c>
      <c r="DZ120">
        <v>3.723217</v>
      </c>
      <c r="EA120">
        <v>3.7250879000000001</v>
      </c>
      <c r="EB120">
        <v>3.7260803999999998</v>
      </c>
      <c r="EC120">
        <v>3.7265768000000001</v>
      </c>
      <c r="ED120">
        <v>3.7266339999999998</v>
      </c>
      <c r="EE120">
        <v>3.7269013000000002</v>
      </c>
      <c r="EF120">
        <v>3.7294972</v>
      </c>
      <c r="EG120">
        <v>3.7304900000000001</v>
      </c>
      <c r="EH120">
        <v>3.7307763</v>
      </c>
      <c r="EI120">
        <v>3.7311008000000001</v>
      </c>
      <c r="EJ120">
        <v>3.7311961999999999</v>
      </c>
      <c r="EK120">
        <v>3.7339829999999998</v>
      </c>
      <c r="EL120">
        <v>3.7352428</v>
      </c>
      <c r="EM120">
        <v>3.7356248000000001</v>
      </c>
      <c r="EN120">
        <v>3.7358346</v>
      </c>
      <c r="EO120">
        <v>3.7358921</v>
      </c>
      <c r="EP120">
        <v>3.7392707000000001</v>
      </c>
      <c r="EQ120">
        <v>3.7403776999999998</v>
      </c>
      <c r="ER120">
        <v>3.7404351</v>
      </c>
      <c r="ES120">
        <v>3.7405496</v>
      </c>
      <c r="ET120">
        <v>3.7407404999999998</v>
      </c>
      <c r="EU120">
        <v>3.7443292000000001</v>
      </c>
      <c r="EV120">
        <v>3.7450545000000002</v>
      </c>
      <c r="EW120">
        <v>3.7450545000000002</v>
      </c>
      <c r="EX120">
        <v>3.7452836</v>
      </c>
      <c r="EY120">
        <v>3.7453218000000001</v>
      </c>
      <c r="EZ120">
        <v>3.7491968</v>
      </c>
      <c r="FA120">
        <v>3.7500176000000001</v>
      </c>
      <c r="FB120">
        <v>3.7500366999999999</v>
      </c>
      <c r="FC120">
        <v>3.7502656000000001</v>
      </c>
      <c r="FD120">
        <v>3.7501701999999999</v>
      </c>
      <c r="FE120">
        <v>3.7543316</v>
      </c>
      <c r="FF120">
        <v>3.7548089</v>
      </c>
      <c r="FG120">
        <v>3.7546751</v>
      </c>
      <c r="FH120">
        <v>3.7544078999999999</v>
      </c>
      <c r="FI120">
        <v>3.7543125000000002</v>
      </c>
      <c r="FJ120">
        <v>3.7593709999999998</v>
      </c>
      <c r="FK120">
        <v>3.7597718000000002</v>
      </c>
      <c r="FL120">
        <v>3.7595999</v>
      </c>
      <c r="FM120">
        <v>3.7592945000000002</v>
      </c>
      <c r="FN120">
        <v>3.7594854999999998</v>
      </c>
      <c r="FO120">
        <v>3.7648685</v>
      </c>
      <c r="FP120">
        <v>3.7649639000000001</v>
      </c>
      <c r="FQ120">
        <v>3.7641623000000002</v>
      </c>
      <c r="FR120">
        <v>3.7633985999999999</v>
      </c>
      <c r="FS120">
        <v>3.7631695000000001</v>
      </c>
      <c r="FT120">
        <v>3.7687244</v>
      </c>
      <c r="FU120">
        <v>3.7692206000000001</v>
      </c>
      <c r="FV120">
        <v>3.7686481000000001</v>
      </c>
      <c r="FW120">
        <v>3.7685906999999998</v>
      </c>
      <c r="FX120">
        <v>3.7687244</v>
      </c>
      <c r="FY120">
        <v>3.7758446000000001</v>
      </c>
      <c r="FZ120">
        <v>3.7758061999999999</v>
      </c>
      <c r="GA120">
        <v>3.7752336999999998</v>
      </c>
      <c r="GB120">
        <v>3.7748708999999998</v>
      </c>
      <c r="GC120">
        <v>3.7749665000000001</v>
      </c>
      <c r="GD120">
        <v>3.7808647</v>
      </c>
      <c r="GE120">
        <v>3.7804066999999999</v>
      </c>
      <c r="GF120">
        <v>3.7793375999999999</v>
      </c>
      <c r="GG120">
        <v>3.7787267999999998</v>
      </c>
      <c r="GH120">
        <v>3.7782114</v>
      </c>
      <c r="GI120">
        <v>3.7862095999999998</v>
      </c>
      <c r="GJ120">
        <v>3.7857322999999998</v>
      </c>
      <c r="GK120">
        <v>3.7850641999999999</v>
      </c>
      <c r="GL120">
        <v>3.7846253000000001</v>
      </c>
      <c r="GM120">
        <v>3.7845490000000002</v>
      </c>
      <c r="GN120">
        <v>3.791039</v>
      </c>
      <c r="GO120">
        <v>3.7904662999999998</v>
      </c>
      <c r="GP120">
        <v>3.7890730000000001</v>
      </c>
      <c r="GQ120">
        <v>3.7880611000000002</v>
      </c>
      <c r="GR120">
        <v>3.7876604</v>
      </c>
    </row>
    <row r="121" spans="1:200" x14ac:dyDescent="0.2">
      <c r="A121">
        <v>1.4171840744164801</v>
      </c>
      <c r="B121">
        <v>1.4171851438107199</v>
      </c>
      <c r="C121">
        <v>1.41718192733179</v>
      </c>
      <c r="D121">
        <v>1.41717249825112</v>
      </c>
      <c r="E121">
        <v>1.4171765183271301</v>
      </c>
      <c r="F121">
        <v>1.4172336514666899</v>
      </c>
      <c r="G121">
        <v>1.41724727356243</v>
      </c>
      <c r="H121">
        <v>1.4172617180436999</v>
      </c>
      <c r="I121">
        <v>1.41724976465917</v>
      </c>
      <c r="J121">
        <v>1.4172529065550199</v>
      </c>
      <c r="K121">
        <v>1.41725015228287</v>
      </c>
      <c r="L121">
        <v>1.4172476586234299</v>
      </c>
      <c r="M121">
        <v>1.4172572063868101</v>
      </c>
      <c r="N121">
        <v>1.41724701787395</v>
      </c>
      <c r="O121">
        <v>1.4171881044018499</v>
      </c>
      <c r="P121">
        <v>1.41726773592427</v>
      </c>
      <c r="Q121">
        <v>1.4172909380676</v>
      </c>
      <c r="R121">
        <v>1.41728830109575</v>
      </c>
      <c r="S121">
        <v>1.4172523098293901</v>
      </c>
      <c r="T121">
        <v>1.4172497785604501</v>
      </c>
      <c r="U121">
        <v>1.41725497982311</v>
      </c>
      <c r="V121">
        <v>1.4172409385549001</v>
      </c>
      <c r="W121">
        <v>1.4172475038766299</v>
      </c>
      <c r="X121">
        <v>1.4172438012262201</v>
      </c>
      <c r="Y121">
        <v>1.4172513962012101</v>
      </c>
      <c r="Z121">
        <v>1.4172694369618899</v>
      </c>
      <c r="AA121">
        <v>1.4172486288789401</v>
      </c>
      <c r="AB121">
        <v>1.4172614326056101</v>
      </c>
      <c r="AC121">
        <v>1.4172520213634401</v>
      </c>
      <c r="AD121">
        <v>1.41725680511393</v>
      </c>
      <c r="AE121">
        <v>1.41723943136478</v>
      </c>
      <c r="AF121">
        <v>1.4172235370664299</v>
      </c>
      <c r="AG121">
        <v>1.4172268564449899</v>
      </c>
      <c r="AH121">
        <v>1.4172253337535901</v>
      </c>
      <c r="AI121">
        <v>1.4172503930949401</v>
      </c>
      <c r="AJ121">
        <v>1.41724804104712</v>
      </c>
      <c r="AK121">
        <v>1.4172361787480501</v>
      </c>
      <c r="AL121">
        <v>1.41723647439814</v>
      </c>
      <c r="AM121">
        <v>1.4172287967845101</v>
      </c>
      <c r="AN121">
        <v>1.4172302191663899</v>
      </c>
      <c r="AO121">
        <v>1.4172315297681199</v>
      </c>
      <c r="AP121">
        <v>1.4172300444521599</v>
      </c>
      <c r="AQ121">
        <v>1.4172246529553201</v>
      </c>
      <c r="AR121">
        <v>1.4172348314143299</v>
      </c>
      <c r="AS121">
        <v>1.4172489471921099</v>
      </c>
      <c r="AT121">
        <v>1.4172383521618299</v>
      </c>
      <c r="AU121">
        <v>1.41723212986435</v>
      </c>
      <c r="AV121">
        <v>1.41722345696216</v>
      </c>
      <c r="AW121">
        <v>1.4172205957493</v>
      </c>
      <c r="AX121">
        <v>1.4172273642883</v>
      </c>
      <c r="AY121">
        <v>1.41723891348704</v>
      </c>
      <c r="AZ121">
        <v>1.41722718030146</v>
      </c>
      <c r="BA121">
        <v>1.41722997684929</v>
      </c>
      <c r="BB121">
        <v>1.41724738686834</v>
      </c>
      <c r="BC121">
        <v>1.4172543130228299</v>
      </c>
      <c r="BD121">
        <v>1.4172349974045799</v>
      </c>
      <c r="BE121">
        <v>1.41723043509584</v>
      </c>
      <c r="BF121">
        <v>1.4172251103540501</v>
      </c>
      <c r="BG121">
        <v>1.4171869349449</v>
      </c>
      <c r="BH121">
        <v>1.41720648040602</v>
      </c>
      <c r="BI121">
        <v>1.41714893255056</v>
      </c>
      <c r="BJ121">
        <v>1.4171596821362999</v>
      </c>
      <c r="BK121">
        <v>1.4171854913095601</v>
      </c>
      <c r="BL121">
        <v>1.4171983779383199</v>
      </c>
      <c r="BM121">
        <v>1.4171854403661399</v>
      </c>
      <c r="BN121">
        <v>1.4171920295860001</v>
      </c>
      <c r="BO121">
        <v>1.41720328099079</v>
      </c>
      <c r="BP121">
        <v>1.4171892895668301</v>
      </c>
      <c r="BQ121">
        <v>1.4171909913790199</v>
      </c>
      <c r="BR121">
        <v>1.41719563293163</v>
      </c>
      <c r="BS121">
        <v>1.41718817429092</v>
      </c>
      <c r="BT121">
        <v>1.4172610643551899</v>
      </c>
      <c r="BU121">
        <v>1.4172831672724899</v>
      </c>
      <c r="BV121">
        <v>1.4172800025579699</v>
      </c>
      <c r="BW121">
        <v>1.4172875432368901</v>
      </c>
      <c r="BX121">
        <v>1.4172657240529301</v>
      </c>
      <c r="BY121">
        <v>1.41727615120483</v>
      </c>
      <c r="BZ121">
        <v>1.41726262975187</v>
      </c>
      <c r="CA121">
        <v>1.4172626792541101</v>
      </c>
      <c r="CB121">
        <v>1.4172669398631801</v>
      </c>
      <c r="CC121">
        <v>1.4172028416474101</v>
      </c>
      <c r="CD121">
        <v>1.4172207299698201</v>
      </c>
      <c r="CE121">
        <v>1.41722754481332</v>
      </c>
      <c r="CF121">
        <v>1.4172302618769499</v>
      </c>
      <c r="CG121">
        <v>1.4172262011141501</v>
      </c>
      <c r="CH121">
        <v>1.4172015053701399</v>
      </c>
      <c r="CI121">
        <v>1.41727080266399</v>
      </c>
      <c r="CJ121">
        <v>1.41729623560092</v>
      </c>
      <c r="CK121">
        <v>1.4172721585410999</v>
      </c>
      <c r="CL121">
        <v>1.41728341295091</v>
      </c>
      <c r="CM121">
        <v>1.41719681189895</v>
      </c>
      <c r="CN121">
        <v>1.4172151259185499</v>
      </c>
      <c r="CO121">
        <v>1.41722158677668</v>
      </c>
      <c r="CP121">
        <v>1.4172443185755901</v>
      </c>
      <c r="CQ121">
        <v>1.4172395823395501</v>
      </c>
      <c r="CR121">
        <v>1.4172560177735201</v>
      </c>
      <c r="CS121">
        <v>1.4173427099670799</v>
      </c>
      <c r="CT121">
        <v>1.4173680002209601</v>
      </c>
      <c r="CU121">
        <v>1.41737387535617</v>
      </c>
      <c r="CV121">
        <v>1.4173970430754601</v>
      </c>
      <c r="CW121">
        <v>3.7119738999999998</v>
      </c>
      <c r="CX121">
        <v>3.7109814000000001</v>
      </c>
      <c r="CY121">
        <v>3.7109814000000001</v>
      </c>
      <c r="CZ121">
        <v>3.7111339999999999</v>
      </c>
      <c r="DA121">
        <v>3.7111529999999999</v>
      </c>
      <c r="DB121">
        <v>3.7114965999999998</v>
      </c>
      <c r="DC121">
        <v>3.7120883</v>
      </c>
      <c r="DD121">
        <v>3.7122983999999999</v>
      </c>
      <c r="DE121">
        <v>3.7124893999999999</v>
      </c>
      <c r="DF121">
        <v>3.7125083999999999</v>
      </c>
      <c r="DG121">
        <v>3.7133099999999999</v>
      </c>
      <c r="DH121">
        <v>3.7141308999999998</v>
      </c>
      <c r="DI121">
        <v>3.7144363</v>
      </c>
      <c r="DJ121">
        <v>3.7147226</v>
      </c>
      <c r="DK121">
        <v>3.7148371</v>
      </c>
      <c r="DL121">
        <v>3.7156007</v>
      </c>
      <c r="DM121">
        <v>3.7156007</v>
      </c>
      <c r="DN121">
        <v>3.7160015</v>
      </c>
      <c r="DO121">
        <v>3.7168605000000001</v>
      </c>
      <c r="DP121">
        <v>3.7173951000000001</v>
      </c>
      <c r="DQ121">
        <v>3.7188077000000002</v>
      </c>
      <c r="DR121">
        <v>3.7195330000000002</v>
      </c>
      <c r="DS121">
        <v>3.7202966000000002</v>
      </c>
      <c r="DT121">
        <v>3.7204492</v>
      </c>
      <c r="DU121">
        <v>3.7207165</v>
      </c>
      <c r="DV121">
        <v>3.7223772999999998</v>
      </c>
      <c r="DW121">
        <v>3.7233508</v>
      </c>
      <c r="DX121">
        <v>3.7236753</v>
      </c>
      <c r="DY121">
        <v>3.7239233999999999</v>
      </c>
      <c r="DZ121">
        <v>3.7241716</v>
      </c>
      <c r="EA121">
        <v>3.7263668000000001</v>
      </c>
      <c r="EB121">
        <v>3.7273211000000002</v>
      </c>
      <c r="EC121">
        <v>3.7275692999999999</v>
      </c>
      <c r="ED121">
        <v>3.7276455999999998</v>
      </c>
      <c r="EE121">
        <v>3.7281420000000001</v>
      </c>
      <c r="EF121">
        <v>3.7305280999999999</v>
      </c>
      <c r="EG121">
        <v>3.7315396999999999</v>
      </c>
      <c r="EH121">
        <v>3.7319024000000001</v>
      </c>
      <c r="EI121">
        <v>3.7321887</v>
      </c>
      <c r="EJ121">
        <v>3.7323225</v>
      </c>
      <c r="EK121">
        <v>3.7352618999999998</v>
      </c>
      <c r="EL121">
        <v>3.7365029000000001</v>
      </c>
      <c r="EM121">
        <v>3.7367507999999998</v>
      </c>
      <c r="EN121">
        <v>3.7370562999999999</v>
      </c>
      <c r="EO121">
        <v>3.7371137000000001</v>
      </c>
      <c r="EP121">
        <v>3.7404351</v>
      </c>
      <c r="EQ121">
        <v>3.7414849000000001</v>
      </c>
      <c r="ER121">
        <v>3.7416759000000002</v>
      </c>
      <c r="ES121">
        <v>3.741905</v>
      </c>
      <c r="ET121">
        <v>3.741924</v>
      </c>
      <c r="EU121">
        <v>3.7455509</v>
      </c>
      <c r="EV121">
        <v>3.7462189000000001</v>
      </c>
      <c r="EW121">
        <v>3.746429</v>
      </c>
      <c r="EX121">
        <v>3.7465242999999999</v>
      </c>
      <c r="EY121">
        <v>3.7465815999999998</v>
      </c>
      <c r="EZ121">
        <v>3.7506857</v>
      </c>
      <c r="FA121">
        <v>3.7515255999999999</v>
      </c>
      <c r="FB121">
        <v>3.7514110000000001</v>
      </c>
      <c r="FC121">
        <v>3.75143</v>
      </c>
      <c r="FD121">
        <v>3.7515255999999999</v>
      </c>
      <c r="FE121">
        <v>3.7555914000000001</v>
      </c>
      <c r="FF121">
        <v>3.7562213</v>
      </c>
      <c r="FG121">
        <v>3.7561068999999998</v>
      </c>
      <c r="FH121">
        <v>3.7558587000000001</v>
      </c>
      <c r="FI121">
        <v>3.7555342</v>
      </c>
      <c r="FJ121">
        <v>3.7608790000000001</v>
      </c>
      <c r="FK121">
        <v>3.7612035000000001</v>
      </c>
      <c r="FL121">
        <v>3.7609553</v>
      </c>
      <c r="FM121">
        <v>3.7608790000000001</v>
      </c>
      <c r="FN121">
        <v>3.7610698</v>
      </c>
      <c r="FO121">
        <v>3.7662811</v>
      </c>
      <c r="FP121">
        <v>3.7664336999999999</v>
      </c>
      <c r="FQ121">
        <v>3.7655365000000001</v>
      </c>
      <c r="FR121">
        <v>3.7647922</v>
      </c>
      <c r="FS121">
        <v>3.7646584999999999</v>
      </c>
      <c r="FT121">
        <v>3.7703660000000001</v>
      </c>
      <c r="FU121">
        <v>3.7706713999999999</v>
      </c>
      <c r="FV121">
        <v>3.7704040999999999</v>
      </c>
      <c r="FW121">
        <v>3.7700795999999999</v>
      </c>
      <c r="FX121">
        <v>3.7703850000000001</v>
      </c>
      <c r="FY121">
        <v>3.7775433</v>
      </c>
      <c r="FZ121">
        <v>3.7773907000000002</v>
      </c>
      <c r="GA121">
        <v>3.7768562000000001</v>
      </c>
      <c r="GB121">
        <v>3.7764934999999999</v>
      </c>
      <c r="GC121">
        <v>3.7764745</v>
      </c>
      <c r="GD121">
        <v>3.7824873999999999</v>
      </c>
      <c r="GE121">
        <v>3.7818575000000001</v>
      </c>
      <c r="GF121">
        <v>3.7810557</v>
      </c>
      <c r="GG121">
        <v>3.7802348000000001</v>
      </c>
      <c r="GH121">
        <v>3.7800248000000001</v>
      </c>
      <c r="GI121">
        <v>3.7878704000000001</v>
      </c>
      <c r="GJ121">
        <v>3.7875266000000001</v>
      </c>
      <c r="GK121">
        <v>3.7867250000000001</v>
      </c>
      <c r="GL121">
        <v>3.7863430999999999</v>
      </c>
      <c r="GM121">
        <v>3.7863623999999998</v>
      </c>
      <c r="GN121">
        <v>3.7927952</v>
      </c>
      <c r="GO121">
        <v>3.7920506</v>
      </c>
      <c r="GP121">
        <v>3.7909627000000001</v>
      </c>
      <c r="GQ121">
        <v>3.7898746000000001</v>
      </c>
      <c r="GR121">
        <v>3.7893208999999999</v>
      </c>
    </row>
    <row r="122" spans="1:200" x14ac:dyDescent="0.2">
      <c r="A122">
        <v>1.4290931088432499</v>
      </c>
      <c r="B122">
        <v>1.4290941413962099</v>
      </c>
      <c r="C122">
        <v>1.4290910755934501</v>
      </c>
      <c r="D122">
        <v>1.4290815691907699</v>
      </c>
      <c r="E122">
        <v>1.42908544084088</v>
      </c>
      <c r="F122">
        <v>1.4291431684373801</v>
      </c>
      <c r="G122">
        <v>1.4291569310688701</v>
      </c>
      <c r="H122">
        <v>1.4291715048318701</v>
      </c>
      <c r="I122">
        <v>1.42915937304698</v>
      </c>
      <c r="J122">
        <v>1.42916258223587</v>
      </c>
      <c r="K122">
        <v>1.4291597952956101</v>
      </c>
      <c r="L122">
        <v>1.4291572397347301</v>
      </c>
      <c r="M122">
        <v>1.42916700131324</v>
      </c>
      <c r="N122">
        <v>1.42915638915896</v>
      </c>
      <c r="O122">
        <v>1.4290971511323201</v>
      </c>
      <c r="P122">
        <v>1.42917739703488</v>
      </c>
      <c r="Q122">
        <v>1.42920070735659</v>
      </c>
      <c r="R122">
        <v>1.4291983233095</v>
      </c>
      <c r="S122">
        <v>1.4291619498936601</v>
      </c>
      <c r="T122">
        <v>1.4291594748833201</v>
      </c>
      <c r="U122">
        <v>1.42916477532731</v>
      </c>
      <c r="V122">
        <v>1.4291505128138899</v>
      </c>
      <c r="W122">
        <v>1.42915716763428</v>
      </c>
      <c r="X122">
        <v>1.42915326375384</v>
      </c>
      <c r="Y122">
        <v>1.4291610601178799</v>
      </c>
      <c r="Z122">
        <v>1.42917922689284</v>
      </c>
      <c r="AA122">
        <v>1.4291581568906</v>
      </c>
      <c r="AB122">
        <v>1.4291711102698701</v>
      </c>
      <c r="AC122">
        <v>1.4291617299432799</v>
      </c>
      <c r="AD122">
        <v>1.4291665609120301</v>
      </c>
      <c r="AE122">
        <v>1.42914907831478</v>
      </c>
      <c r="AF122">
        <v>1.4291328533279599</v>
      </c>
      <c r="AG122">
        <v>1.42913604382947</v>
      </c>
      <c r="AH122">
        <v>1.4291348389045699</v>
      </c>
      <c r="AI122">
        <v>1.42915995785205</v>
      </c>
      <c r="AJ122">
        <v>1.42915771124003</v>
      </c>
      <c r="AK122">
        <v>1.42914566072597</v>
      </c>
      <c r="AL122">
        <v>1.4291460608904101</v>
      </c>
      <c r="AM122">
        <v>1.4291382180732399</v>
      </c>
      <c r="AN122">
        <v>1.42913973075329</v>
      </c>
      <c r="AO122">
        <v>1.4291410304312999</v>
      </c>
      <c r="AP122">
        <v>1.4291395356607699</v>
      </c>
      <c r="AQ122">
        <v>1.42913399197014</v>
      </c>
      <c r="AR122">
        <v>1.4291443452449399</v>
      </c>
      <c r="AS122">
        <v>1.4291584889587301</v>
      </c>
      <c r="AT122">
        <v>1.4291477959638199</v>
      </c>
      <c r="AU122">
        <v>1.4291417014816299</v>
      </c>
      <c r="AV122">
        <v>1.4291328992738701</v>
      </c>
      <c r="AW122">
        <v>1.4291300442725301</v>
      </c>
      <c r="AX122">
        <v>1.4291368022231301</v>
      </c>
      <c r="AY122">
        <v>1.42914855422719</v>
      </c>
      <c r="AZ122">
        <v>1.4291366088840201</v>
      </c>
      <c r="BA122">
        <v>1.4291395303653101</v>
      </c>
      <c r="BB122">
        <v>1.4291571041811599</v>
      </c>
      <c r="BC122">
        <v>1.4291638016247199</v>
      </c>
      <c r="BD122">
        <v>1.4291443978682099</v>
      </c>
      <c r="BE122">
        <v>1.42913990920128</v>
      </c>
      <c r="BF122">
        <v>1.42913457104675</v>
      </c>
      <c r="BG122">
        <v>1.4290959117293101</v>
      </c>
      <c r="BH122">
        <v>1.42911572932201</v>
      </c>
      <c r="BI122">
        <v>1.4290576350728099</v>
      </c>
      <c r="BJ122">
        <v>1.42906863830667</v>
      </c>
      <c r="BK122">
        <v>1.4290946695656499</v>
      </c>
      <c r="BL122">
        <v>1.42910758458069</v>
      </c>
      <c r="BM122">
        <v>1.4290945698024999</v>
      </c>
      <c r="BN122">
        <v>1.4291010393090999</v>
      </c>
      <c r="BO122">
        <v>1.4291124961444801</v>
      </c>
      <c r="BP122">
        <v>1.42909834642884</v>
      </c>
      <c r="BQ122">
        <v>1.42910013466483</v>
      </c>
      <c r="BR122">
        <v>1.4291047993998001</v>
      </c>
      <c r="BS122">
        <v>1.42909717684473</v>
      </c>
      <c r="BT122">
        <v>1.4291707932603901</v>
      </c>
      <c r="BU122">
        <v>1.4291931525730801</v>
      </c>
      <c r="BV122">
        <v>1.42918990647051</v>
      </c>
      <c r="BW122">
        <v>1.42919749855995</v>
      </c>
      <c r="BX122">
        <v>1.4291754733030499</v>
      </c>
      <c r="BY122">
        <v>1.42918586055809</v>
      </c>
      <c r="BZ122">
        <v>1.4291722962440701</v>
      </c>
      <c r="CA122">
        <v>1.4291725333855201</v>
      </c>
      <c r="CB122">
        <v>1.42917663967201</v>
      </c>
      <c r="CC122">
        <v>1.42911201674361</v>
      </c>
      <c r="CD122">
        <v>1.42913011684717</v>
      </c>
      <c r="CE122">
        <v>1.42913704734643</v>
      </c>
      <c r="CF122">
        <v>1.42913972580343</v>
      </c>
      <c r="CG122">
        <v>1.4291355980045799</v>
      </c>
      <c r="CH122">
        <v>1.4291108246951101</v>
      </c>
      <c r="CI122">
        <v>1.42918060225471</v>
      </c>
      <c r="CJ122">
        <v>1.4292061838738701</v>
      </c>
      <c r="CK122">
        <v>1.4291820429764099</v>
      </c>
      <c r="CL122">
        <v>1.4291932582247</v>
      </c>
      <c r="CM122">
        <v>1.4291059269291799</v>
      </c>
      <c r="CN122">
        <v>1.42912447075269</v>
      </c>
      <c r="CO122">
        <v>1.42913108585186</v>
      </c>
      <c r="CP122">
        <v>1.42915391562433</v>
      </c>
      <c r="CQ122">
        <v>1.4291490159950799</v>
      </c>
      <c r="CR122">
        <v>1.4291658248673</v>
      </c>
      <c r="CS122">
        <v>1.4292532023411899</v>
      </c>
      <c r="CT122">
        <v>1.4292785818753</v>
      </c>
      <c r="CU122">
        <v>1.42928453566125</v>
      </c>
      <c r="CV122">
        <v>1.42930784891494</v>
      </c>
      <c r="CW122">
        <v>3.7129474</v>
      </c>
      <c r="CX122">
        <v>3.7120120999999999</v>
      </c>
      <c r="CY122">
        <v>3.7119548</v>
      </c>
      <c r="CZ122">
        <v>3.7120693</v>
      </c>
      <c r="DA122">
        <v>3.7122221</v>
      </c>
      <c r="DB122">
        <v>3.7124703000000001</v>
      </c>
      <c r="DC122">
        <v>3.7129664</v>
      </c>
      <c r="DD122">
        <v>3.7132909000000001</v>
      </c>
      <c r="DE122">
        <v>3.7133674999999999</v>
      </c>
      <c r="DF122">
        <v>3.7136154000000001</v>
      </c>
      <c r="DG122">
        <v>3.7141118</v>
      </c>
      <c r="DH122">
        <v>3.7150471</v>
      </c>
      <c r="DI122">
        <v>3.7154098000000002</v>
      </c>
      <c r="DJ122">
        <v>3.7156579000000001</v>
      </c>
      <c r="DK122">
        <v>3.7157152</v>
      </c>
      <c r="DL122">
        <v>3.7165170000000001</v>
      </c>
      <c r="DM122">
        <v>3.7166123</v>
      </c>
      <c r="DN122">
        <v>3.7169751999999998</v>
      </c>
      <c r="DO122">
        <v>3.7177386000000001</v>
      </c>
      <c r="DP122">
        <v>3.7183495</v>
      </c>
      <c r="DQ122">
        <v>3.7197049</v>
      </c>
      <c r="DR122">
        <v>3.7207737000000001</v>
      </c>
      <c r="DS122">
        <v>3.7212318999999998</v>
      </c>
      <c r="DT122">
        <v>3.7216326999999998</v>
      </c>
      <c r="DU122">
        <v>3.7217090000000002</v>
      </c>
      <c r="DV122">
        <v>3.7233888999999998</v>
      </c>
      <c r="DW122">
        <v>3.7243624</v>
      </c>
      <c r="DX122">
        <v>3.7248206000000001</v>
      </c>
      <c r="DY122">
        <v>3.7250494999999999</v>
      </c>
      <c r="DZ122">
        <v>3.7252977</v>
      </c>
      <c r="EA122">
        <v>3.7273592999999998</v>
      </c>
      <c r="EB122">
        <v>3.7282373999999998</v>
      </c>
      <c r="EC122">
        <v>3.7286000000000001</v>
      </c>
      <c r="ED122">
        <v>3.7289436</v>
      </c>
      <c r="EE122">
        <v>3.7292109</v>
      </c>
      <c r="EF122">
        <v>3.7316351000000001</v>
      </c>
      <c r="EG122">
        <v>3.732666</v>
      </c>
      <c r="EH122">
        <v>3.7330668</v>
      </c>
      <c r="EI122">
        <v>3.7334103999999999</v>
      </c>
      <c r="EJ122">
        <v>3.7334678000000001</v>
      </c>
      <c r="EK122">
        <v>3.7364644999999999</v>
      </c>
      <c r="EL122">
        <v>3.7376863999999999</v>
      </c>
      <c r="EM122">
        <v>3.7379918000000001</v>
      </c>
      <c r="EN122">
        <v>3.7383926000000001</v>
      </c>
      <c r="EO122">
        <v>3.7382588000000001</v>
      </c>
      <c r="EP122">
        <v>3.7415421000000002</v>
      </c>
      <c r="EQ122">
        <v>3.7425730000000001</v>
      </c>
      <c r="ER122">
        <v>3.7429356999999999</v>
      </c>
      <c r="ES122">
        <v>3.7431076000000001</v>
      </c>
      <c r="ET122">
        <v>3.7430310000000002</v>
      </c>
      <c r="EU122">
        <v>3.7469250999999999</v>
      </c>
      <c r="EV122">
        <v>3.7475934</v>
      </c>
      <c r="EW122">
        <v>3.7476888000000002</v>
      </c>
      <c r="EX122">
        <v>3.7478031999999999</v>
      </c>
      <c r="EY122">
        <v>3.7478794999999998</v>
      </c>
      <c r="EZ122">
        <v>3.7519646</v>
      </c>
      <c r="FA122">
        <v>3.7526134999999998</v>
      </c>
      <c r="FB122">
        <v>3.7526516999999999</v>
      </c>
      <c r="FC122">
        <v>3.7527472999999998</v>
      </c>
      <c r="FD122">
        <v>3.7528044999999999</v>
      </c>
      <c r="FE122">
        <v>3.7569849</v>
      </c>
      <c r="FF122">
        <v>3.7575002</v>
      </c>
      <c r="FG122">
        <v>3.7576529999999999</v>
      </c>
      <c r="FH122">
        <v>3.7571184999999998</v>
      </c>
      <c r="FI122">
        <v>3.7571756999999999</v>
      </c>
      <c r="FJ122">
        <v>3.7620816000000001</v>
      </c>
      <c r="FK122">
        <v>3.7624824000000001</v>
      </c>
      <c r="FL122">
        <v>3.7624252</v>
      </c>
      <c r="FM122">
        <v>3.7622151000000001</v>
      </c>
      <c r="FN122">
        <v>3.7625777999999999</v>
      </c>
      <c r="FO122">
        <v>3.7676362999999999</v>
      </c>
      <c r="FP122">
        <v>3.7679608</v>
      </c>
      <c r="FQ122">
        <v>3.7670064000000001</v>
      </c>
      <c r="FR122">
        <v>3.7663001999999999</v>
      </c>
      <c r="FS122">
        <v>3.7660520000000002</v>
      </c>
      <c r="FT122">
        <v>3.7718929999999999</v>
      </c>
      <c r="FU122">
        <v>3.7722367999999999</v>
      </c>
      <c r="FV122">
        <v>3.7717977</v>
      </c>
      <c r="FW122">
        <v>3.7715684999999999</v>
      </c>
      <c r="FX122">
        <v>3.7719695999999998</v>
      </c>
      <c r="FY122">
        <v>3.7791850999999999</v>
      </c>
      <c r="FZ122">
        <v>3.7789940999999998</v>
      </c>
      <c r="GA122">
        <v>3.7784404999999999</v>
      </c>
      <c r="GB122">
        <v>3.7782114</v>
      </c>
      <c r="GC122">
        <v>3.7779634</v>
      </c>
      <c r="GD122">
        <v>3.7842243</v>
      </c>
      <c r="GE122">
        <v>3.7835181000000002</v>
      </c>
      <c r="GF122">
        <v>3.7827163000000001</v>
      </c>
      <c r="GG122">
        <v>3.7820100999999999</v>
      </c>
      <c r="GH122">
        <v>3.7815902000000001</v>
      </c>
      <c r="GI122">
        <v>3.7895501</v>
      </c>
      <c r="GJ122">
        <v>3.7891683999999999</v>
      </c>
      <c r="GK122">
        <v>3.7884812000000001</v>
      </c>
      <c r="GL122">
        <v>3.7881184000000001</v>
      </c>
      <c r="GM122">
        <v>3.7880802</v>
      </c>
      <c r="GN122">
        <v>3.7947039999999999</v>
      </c>
      <c r="GO122">
        <v>3.7939215000000002</v>
      </c>
      <c r="GP122">
        <v>3.7925851000000002</v>
      </c>
      <c r="GQ122">
        <v>3.7916306999999998</v>
      </c>
      <c r="GR122">
        <v>3.7911918</v>
      </c>
    </row>
    <row r="123" spans="1:200" x14ac:dyDescent="0.2">
      <c r="A123">
        <v>1.4410021176963399</v>
      </c>
      <c r="B123">
        <v>1.44100321605796</v>
      </c>
      <c r="C123">
        <v>1.4410002051367199</v>
      </c>
      <c r="D123">
        <v>1.44099066575556</v>
      </c>
      <c r="E123">
        <v>1.4409944433184201</v>
      </c>
      <c r="F123">
        <v>1.4410526594592501</v>
      </c>
      <c r="G123">
        <v>1.4410665723898199</v>
      </c>
      <c r="H123">
        <v>1.4410813469518</v>
      </c>
      <c r="I123">
        <v>1.44106890829492</v>
      </c>
      <c r="J123">
        <v>1.4410722484004499</v>
      </c>
      <c r="K123">
        <v>1.4410694357287599</v>
      </c>
      <c r="L123">
        <v>1.44106695818631</v>
      </c>
      <c r="M123">
        <v>1.4410767322187199</v>
      </c>
      <c r="N123">
        <v>1.4410658092363899</v>
      </c>
      <c r="O123">
        <v>1.4410061795726099</v>
      </c>
      <c r="P123">
        <v>1.4410870284692201</v>
      </c>
      <c r="Q123">
        <v>1.4411105145945799</v>
      </c>
      <c r="R123">
        <v>1.4411083468591599</v>
      </c>
      <c r="S123">
        <v>1.4410715747145499</v>
      </c>
      <c r="T123">
        <v>1.44106923490143</v>
      </c>
      <c r="U123">
        <v>1.4410745087943899</v>
      </c>
      <c r="V123">
        <v>1.44106012081914</v>
      </c>
      <c r="W123">
        <v>1.4410667973336899</v>
      </c>
      <c r="X123">
        <v>1.44106269895797</v>
      </c>
      <c r="Y123">
        <v>1.44107069340717</v>
      </c>
      <c r="Z123">
        <v>1.4410890875157301</v>
      </c>
      <c r="AA123">
        <v>1.4410676940518199</v>
      </c>
      <c r="AB123">
        <v>1.44108082487888</v>
      </c>
      <c r="AC123">
        <v>1.4410713893109199</v>
      </c>
      <c r="AD123">
        <v>1.4410763176338399</v>
      </c>
      <c r="AE123">
        <v>1.4410587161144399</v>
      </c>
      <c r="AF123">
        <v>1.44104224560179</v>
      </c>
      <c r="AG123">
        <v>1.4410452585711699</v>
      </c>
      <c r="AH123">
        <v>1.4410443451705299</v>
      </c>
      <c r="AI123">
        <v>1.44106964594981</v>
      </c>
      <c r="AJ123">
        <v>1.4410673428922001</v>
      </c>
      <c r="AK123">
        <v>1.4410551533752001</v>
      </c>
      <c r="AL123">
        <v>1.4410556216844199</v>
      </c>
      <c r="AM123">
        <v>1.44104768575676</v>
      </c>
      <c r="AN123">
        <v>1.4410492864083699</v>
      </c>
      <c r="AO123">
        <v>1.44105054619204</v>
      </c>
      <c r="AP123">
        <v>1.44104903841488</v>
      </c>
      <c r="AQ123">
        <v>1.4410432501778101</v>
      </c>
      <c r="AR123">
        <v>1.4410538450466299</v>
      </c>
      <c r="AS123">
        <v>1.44106794204619</v>
      </c>
      <c r="AT123">
        <v>1.4410572358062801</v>
      </c>
      <c r="AU123">
        <v>1.44105123750999</v>
      </c>
      <c r="AV123">
        <v>1.44104243046278</v>
      </c>
      <c r="AW123">
        <v>1.4410394493019301</v>
      </c>
      <c r="AX123">
        <v>1.44104619075701</v>
      </c>
      <c r="AY123">
        <v>1.44105817978218</v>
      </c>
      <c r="AZ123">
        <v>1.44104600475001</v>
      </c>
      <c r="BA123">
        <v>1.4410490753251199</v>
      </c>
      <c r="BB123">
        <v>1.4410667812847</v>
      </c>
      <c r="BC123">
        <v>1.44107325646183</v>
      </c>
      <c r="BD123">
        <v>1.4410538666505299</v>
      </c>
      <c r="BE123">
        <v>1.44104946562465</v>
      </c>
      <c r="BF123">
        <v>1.44104399530567</v>
      </c>
      <c r="BG123">
        <v>1.44100486685128</v>
      </c>
      <c r="BH123">
        <v>1.4410250073936499</v>
      </c>
      <c r="BI123">
        <v>1.4409663811917</v>
      </c>
      <c r="BJ123">
        <v>1.44097760427279</v>
      </c>
      <c r="BK123">
        <v>1.44100389592997</v>
      </c>
      <c r="BL123">
        <v>1.4410168028685</v>
      </c>
      <c r="BM123">
        <v>1.44100367512163</v>
      </c>
      <c r="BN123">
        <v>1.4410101014408301</v>
      </c>
      <c r="BO123">
        <v>1.4410217016940099</v>
      </c>
      <c r="BP123">
        <v>1.4410075047214601</v>
      </c>
      <c r="BQ123">
        <v>1.4410093147254801</v>
      </c>
      <c r="BR123">
        <v>1.4410140840750501</v>
      </c>
      <c r="BS123">
        <v>1.44100613197952</v>
      </c>
      <c r="BT123">
        <v>1.441080512529</v>
      </c>
      <c r="BU123">
        <v>1.4411031498993001</v>
      </c>
      <c r="BV123">
        <v>1.4410998521711</v>
      </c>
      <c r="BW123">
        <v>1.4411074441254099</v>
      </c>
      <c r="BX123">
        <v>1.44108521838029</v>
      </c>
      <c r="BY123">
        <v>1.4410955407436401</v>
      </c>
      <c r="BZ123">
        <v>1.44108198386248</v>
      </c>
      <c r="CA123">
        <v>1.44108232573726</v>
      </c>
      <c r="CB123">
        <v>1.44108636823161</v>
      </c>
      <c r="CC123">
        <v>1.4410212524811401</v>
      </c>
      <c r="CD123">
        <v>1.44103938356357</v>
      </c>
      <c r="CE123">
        <v>1.4410465365569101</v>
      </c>
      <c r="CF123">
        <v>1.44104913338412</v>
      </c>
      <c r="CG123">
        <v>1.4410450244812201</v>
      </c>
      <c r="CH123">
        <v>1.4410201248494501</v>
      </c>
      <c r="CI123">
        <v>1.4410904535727</v>
      </c>
      <c r="CJ123">
        <v>1.4411162150218999</v>
      </c>
      <c r="CK123">
        <v>1.4410918795975101</v>
      </c>
      <c r="CL123">
        <v>1.4411031425174099</v>
      </c>
      <c r="CM123">
        <v>1.4410150066849901</v>
      </c>
      <c r="CN123">
        <v>1.4410337312005399</v>
      </c>
      <c r="CO123">
        <v>1.44104054315909</v>
      </c>
      <c r="CP123">
        <v>1.4410634547052099</v>
      </c>
      <c r="CQ123">
        <v>1.4410584758696601</v>
      </c>
      <c r="CR123">
        <v>1.44107564837554</v>
      </c>
      <c r="CS123">
        <v>1.4411636479771099</v>
      </c>
      <c r="CT123">
        <v>1.4411891353816699</v>
      </c>
      <c r="CU123">
        <v>1.4411952656384801</v>
      </c>
      <c r="CV123">
        <v>1.4412186617962801</v>
      </c>
      <c r="CW123">
        <v>3.7139973999999998</v>
      </c>
      <c r="CX123">
        <v>3.7130046000000001</v>
      </c>
      <c r="CY123">
        <v>3.7129854999999998</v>
      </c>
      <c r="CZ123">
        <v>3.7130046000000001</v>
      </c>
      <c r="DA123">
        <v>3.7130811000000001</v>
      </c>
      <c r="DB123">
        <v>3.7134627999999998</v>
      </c>
      <c r="DC123">
        <v>3.7139973999999998</v>
      </c>
      <c r="DD123">
        <v>3.7141118</v>
      </c>
      <c r="DE123">
        <v>3.7143790999999999</v>
      </c>
      <c r="DF123">
        <v>3.7146653999999999</v>
      </c>
      <c r="DG123">
        <v>3.7152381000000001</v>
      </c>
      <c r="DH123">
        <v>3.7159442999999999</v>
      </c>
      <c r="DI123">
        <v>3.716326</v>
      </c>
      <c r="DJ123">
        <v>3.7166507000000002</v>
      </c>
      <c r="DK123">
        <v>3.7168796</v>
      </c>
      <c r="DL123">
        <v>3.7175479</v>
      </c>
      <c r="DM123">
        <v>3.7175286000000001</v>
      </c>
      <c r="DN123">
        <v>3.7179677</v>
      </c>
      <c r="DO123">
        <v>3.7188648999999998</v>
      </c>
      <c r="DP123">
        <v>3.7194185000000002</v>
      </c>
      <c r="DQ123">
        <v>3.721041</v>
      </c>
      <c r="DR123">
        <v>3.7219191</v>
      </c>
      <c r="DS123">
        <v>3.7221481999999999</v>
      </c>
      <c r="DT123">
        <v>3.7225299000000001</v>
      </c>
      <c r="DU123">
        <v>3.7227781000000002</v>
      </c>
      <c r="DV123">
        <v>3.7243814</v>
      </c>
      <c r="DW123">
        <v>3.7254124000000002</v>
      </c>
      <c r="DX123">
        <v>3.7258513</v>
      </c>
      <c r="DY123">
        <v>3.7260803999999998</v>
      </c>
      <c r="DZ123">
        <v>3.7264240000000002</v>
      </c>
      <c r="EA123">
        <v>3.7285810000000001</v>
      </c>
      <c r="EB123">
        <v>3.7295162999999998</v>
      </c>
      <c r="EC123">
        <v>3.7298026000000002</v>
      </c>
      <c r="ED123">
        <v>3.7300889000000002</v>
      </c>
      <c r="EE123">
        <v>3.7302417999999999</v>
      </c>
      <c r="EF123">
        <v>3.7326469000000002</v>
      </c>
      <c r="EG123">
        <v>3.7337731999999999</v>
      </c>
      <c r="EH123">
        <v>3.7341931000000002</v>
      </c>
      <c r="EI123">
        <v>3.7345366000000002</v>
      </c>
      <c r="EJ123">
        <v>3.734632</v>
      </c>
      <c r="EK123">
        <v>3.7375145000000001</v>
      </c>
      <c r="EL123">
        <v>3.7388697</v>
      </c>
      <c r="EM123">
        <v>3.7391369000000001</v>
      </c>
      <c r="EN123">
        <v>3.739557</v>
      </c>
      <c r="EO123">
        <v>3.739347</v>
      </c>
      <c r="EP123">
        <v>3.7427831</v>
      </c>
      <c r="EQ123">
        <v>3.7439091000000002</v>
      </c>
      <c r="ER123">
        <v>3.7442910999999999</v>
      </c>
      <c r="ES123">
        <v>3.7442717999999999</v>
      </c>
      <c r="ET123">
        <v>3.7444627000000001</v>
      </c>
      <c r="EU123">
        <v>3.7480704999999999</v>
      </c>
      <c r="EV123">
        <v>3.7489867000000001</v>
      </c>
      <c r="EW123">
        <v>3.7488150999999998</v>
      </c>
      <c r="EX123">
        <v>3.7489867000000001</v>
      </c>
      <c r="EY123">
        <v>3.7489867000000001</v>
      </c>
      <c r="EZ123">
        <v>3.75332</v>
      </c>
      <c r="FA123">
        <v>3.7540833999999998</v>
      </c>
      <c r="FB123">
        <v>3.7539690000000001</v>
      </c>
      <c r="FC123">
        <v>3.7541215000000001</v>
      </c>
      <c r="FD123">
        <v>3.7539498999999998</v>
      </c>
      <c r="FE123">
        <v>3.7584167000000002</v>
      </c>
      <c r="FF123">
        <v>3.7589700000000001</v>
      </c>
      <c r="FG123">
        <v>3.7590083999999999</v>
      </c>
      <c r="FH123">
        <v>3.7585883</v>
      </c>
      <c r="FI123">
        <v>3.7583782999999999</v>
      </c>
      <c r="FJ123">
        <v>3.7635705000000002</v>
      </c>
      <c r="FK123">
        <v>3.7640858000000001</v>
      </c>
      <c r="FL123">
        <v>3.7638568999999999</v>
      </c>
      <c r="FM123">
        <v>3.7637421999999998</v>
      </c>
      <c r="FN123">
        <v>3.7637993999999999</v>
      </c>
      <c r="FO123">
        <v>3.7692399000000001</v>
      </c>
      <c r="FP123">
        <v>3.7694497</v>
      </c>
      <c r="FQ123">
        <v>3.7686671999999999</v>
      </c>
      <c r="FR123">
        <v>3.7677318999999998</v>
      </c>
      <c r="FS123">
        <v>3.7675790999999998</v>
      </c>
      <c r="FT123">
        <v>3.7733819</v>
      </c>
      <c r="FU123">
        <v>3.7736111000000001</v>
      </c>
      <c r="FV123">
        <v>3.7733438000000001</v>
      </c>
      <c r="FW123">
        <v>3.7733819</v>
      </c>
      <c r="FX123">
        <v>3.7734201000000001</v>
      </c>
      <c r="FY123">
        <v>3.7807121000000001</v>
      </c>
      <c r="FZ123">
        <v>3.7805974</v>
      </c>
      <c r="GA123">
        <v>3.7800821999999998</v>
      </c>
      <c r="GB123">
        <v>3.7796620999999999</v>
      </c>
      <c r="GC123">
        <v>3.7797383999999998</v>
      </c>
      <c r="GD123">
        <v>3.7858850999999998</v>
      </c>
      <c r="GE123">
        <v>3.7852933000000002</v>
      </c>
      <c r="GF123">
        <v>3.7842817000000002</v>
      </c>
      <c r="GG123">
        <v>3.7837662999999999</v>
      </c>
      <c r="GH123">
        <v>3.7833846000000002</v>
      </c>
      <c r="GI123">
        <v>3.7913063</v>
      </c>
      <c r="GJ123">
        <v>3.7908672999999999</v>
      </c>
      <c r="GK123">
        <v>3.7900654999999999</v>
      </c>
      <c r="GL123">
        <v>3.7899126999999999</v>
      </c>
      <c r="GM123">
        <v>3.7899702</v>
      </c>
      <c r="GN123">
        <v>3.7964601999999998</v>
      </c>
      <c r="GO123">
        <v>3.7957540000000001</v>
      </c>
      <c r="GP123">
        <v>3.7943413000000001</v>
      </c>
      <c r="GQ123">
        <v>3.7933488</v>
      </c>
      <c r="GR123">
        <v>3.7928715</v>
      </c>
    </row>
    <row r="124" spans="1:200" x14ac:dyDescent="0.2">
      <c r="A124">
        <v>1.45291118255284</v>
      </c>
      <c r="B124">
        <v>1.4529123083542701</v>
      </c>
      <c r="C124">
        <v>1.4529093455080999</v>
      </c>
      <c r="D124">
        <v>1.4528997618677399</v>
      </c>
      <c r="E124">
        <v>1.4529034472409099</v>
      </c>
      <c r="F124">
        <v>1.4529621071550101</v>
      </c>
      <c r="G124">
        <v>1.4529762082772799</v>
      </c>
      <c r="H124">
        <v>1.4529912104068901</v>
      </c>
      <c r="I124">
        <v>1.4529784798888099</v>
      </c>
      <c r="J124">
        <v>1.4529818576268401</v>
      </c>
      <c r="K124">
        <v>1.4529791446493701</v>
      </c>
      <c r="L124">
        <v>1.45297659537615</v>
      </c>
      <c r="M124">
        <v>1.45298647780045</v>
      </c>
      <c r="N124">
        <v>1.4529752665308899</v>
      </c>
      <c r="O124">
        <v>1.45291524120908</v>
      </c>
      <c r="P124">
        <v>1.45299676402293</v>
      </c>
      <c r="Q124">
        <v>1.45302031048661</v>
      </c>
      <c r="R124">
        <v>1.45301835751637</v>
      </c>
      <c r="S124">
        <v>1.4529812291322</v>
      </c>
      <c r="T124">
        <v>1.4529789766799599</v>
      </c>
      <c r="U124">
        <v>1.4529844247934001</v>
      </c>
      <c r="V124">
        <v>1.4529697485054101</v>
      </c>
      <c r="W124">
        <v>1.4529765283440199</v>
      </c>
      <c r="X124">
        <v>1.45297217560972</v>
      </c>
      <c r="Y124">
        <v>1.4529803862823101</v>
      </c>
      <c r="Z124">
        <v>1.45299918760856</v>
      </c>
      <c r="AA124">
        <v>1.4529771926124599</v>
      </c>
      <c r="AB124">
        <v>1.4529905019673801</v>
      </c>
      <c r="AC124">
        <v>1.45298112806858</v>
      </c>
      <c r="AD124">
        <v>1.45298598944566</v>
      </c>
      <c r="AE124">
        <v>1.4529682918703</v>
      </c>
      <c r="AF124">
        <v>1.45295159736313</v>
      </c>
      <c r="AG124">
        <v>1.4529544288476799</v>
      </c>
      <c r="AH124">
        <v>1.4529537342015399</v>
      </c>
      <c r="AI124">
        <v>1.4529792572191</v>
      </c>
      <c r="AJ124">
        <v>1.45297697182949</v>
      </c>
      <c r="AK124">
        <v>1.4529646964465299</v>
      </c>
      <c r="AL124">
        <v>1.4529650821230899</v>
      </c>
      <c r="AM124">
        <v>1.45295725666163</v>
      </c>
      <c r="AN124">
        <v>1.45295873776211</v>
      </c>
      <c r="AO124">
        <v>1.4529600071175399</v>
      </c>
      <c r="AP124">
        <v>1.45295850384103</v>
      </c>
      <c r="AQ124">
        <v>1.4529525417368701</v>
      </c>
      <c r="AR124">
        <v>1.4529632801079799</v>
      </c>
      <c r="AS124">
        <v>1.45297753218693</v>
      </c>
      <c r="AT124">
        <v>1.4529667312091199</v>
      </c>
      <c r="AU124">
        <v>1.4529607233164901</v>
      </c>
      <c r="AV124">
        <v>1.4529518908441901</v>
      </c>
      <c r="AW124">
        <v>1.4529488825544301</v>
      </c>
      <c r="AX124">
        <v>1.45295548801517</v>
      </c>
      <c r="AY124">
        <v>1.4529677733745601</v>
      </c>
      <c r="AZ124">
        <v>1.4529553034652301</v>
      </c>
      <c r="BA124">
        <v>1.4529586390646001</v>
      </c>
      <c r="BB124">
        <v>1.4529762699917701</v>
      </c>
      <c r="BC124">
        <v>1.45298274690146</v>
      </c>
      <c r="BD124">
        <v>1.4529632801236301</v>
      </c>
      <c r="BE124">
        <v>1.45295904146414</v>
      </c>
      <c r="BF124">
        <v>1.45295335979072</v>
      </c>
      <c r="BG124">
        <v>1.45291391962195</v>
      </c>
      <c r="BH124">
        <v>1.4529342914908701</v>
      </c>
      <c r="BI124">
        <v>1.4528751262297901</v>
      </c>
      <c r="BJ124">
        <v>1.4528865095041299</v>
      </c>
      <c r="BK124">
        <v>1.4529130603479301</v>
      </c>
      <c r="BL124">
        <v>1.4529259751139001</v>
      </c>
      <c r="BM124">
        <v>1.45291282620833</v>
      </c>
      <c r="BN124">
        <v>1.45291918647138</v>
      </c>
      <c r="BO124">
        <v>1.45293087959835</v>
      </c>
      <c r="BP124">
        <v>1.4529165948743601</v>
      </c>
      <c r="BQ124">
        <v>1.4529184838579801</v>
      </c>
      <c r="BR124">
        <v>1.4529232914283501</v>
      </c>
      <c r="BS124">
        <v>1.45291512535712</v>
      </c>
      <c r="BT124">
        <v>1.45299026470404</v>
      </c>
      <c r="BU124">
        <v>1.4530130582983001</v>
      </c>
      <c r="BV124">
        <v>1.45300988732235</v>
      </c>
      <c r="BW124">
        <v>1.4530173473857999</v>
      </c>
      <c r="BX124">
        <v>1.4529948971250299</v>
      </c>
      <c r="BY124">
        <v>1.45300524963376</v>
      </c>
      <c r="BZ124">
        <v>1.45299167452031</v>
      </c>
      <c r="CA124">
        <v>1.4529921424424701</v>
      </c>
      <c r="CB124">
        <v>1.4529960715485699</v>
      </c>
      <c r="CC124">
        <v>1.452930472419</v>
      </c>
      <c r="CD124">
        <v>1.45294865496545</v>
      </c>
      <c r="CE124">
        <v>1.45295601132353</v>
      </c>
      <c r="CF124">
        <v>1.4529585518110599</v>
      </c>
      <c r="CG124">
        <v>1.45295444128553</v>
      </c>
      <c r="CH124">
        <v>1.4529294438227001</v>
      </c>
      <c r="CI124">
        <v>1.4530004016728699</v>
      </c>
      <c r="CJ124">
        <v>1.4530262342263101</v>
      </c>
      <c r="CK124">
        <v>1.45300171154896</v>
      </c>
      <c r="CL124">
        <v>1.45301303230903</v>
      </c>
      <c r="CM124">
        <v>1.4529241089705101</v>
      </c>
      <c r="CN124">
        <v>1.4529429451645499</v>
      </c>
      <c r="CO124">
        <v>1.4529500092072201</v>
      </c>
      <c r="CP124">
        <v>1.4529729859902301</v>
      </c>
      <c r="CQ124">
        <v>1.45296801188487</v>
      </c>
      <c r="CR124">
        <v>1.4529855070529301</v>
      </c>
      <c r="CS124">
        <v>1.4530740974332801</v>
      </c>
      <c r="CT124">
        <v>1.4530997002339401</v>
      </c>
      <c r="CU124">
        <v>1.4531059993039801</v>
      </c>
      <c r="CV124">
        <v>1.4531295536828099</v>
      </c>
      <c r="CW124">
        <v>3.7149136</v>
      </c>
      <c r="CX124">
        <v>3.7139400999999999</v>
      </c>
      <c r="CY124">
        <v>3.7139207999999999</v>
      </c>
      <c r="CZ124">
        <v>3.7139400999999999</v>
      </c>
      <c r="DA124">
        <v>3.7141118</v>
      </c>
      <c r="DB124">
        <v>3.7145317000000002</v>
      </c>
      <c r="DC124">
        <v>3.7149326999999999</v>
      </c>
      <c r="DD124">
        <v>3.7152571999999999</v>
      </c>
      <c r="DE124">
        <v>3.7154098000000002</v>
      </c>
      <c r="DF124">
        <v>3.7156389000000001</v>
      </c>
      <c r="DG124">
        <v>3.7162687999999999</v>
      </c>
      <c r="DH124">
        <v>3.7170706</v>
      </c>
      <c r="DI124">
        <v>3.7172424999999998</v>
      </c>
      <c r="DJ124">
        <v>3.7175669999999998</v>
      </c>
      <c r="DK124">
        <v>3.7178724000000001</v>
      </c>
      <c r="DL124">
        <v>3.7185977000000001</v>
      </c>
      <c r="DM124">
        <v>3.7186549000000002</v>
      </c>
      <c r="DN124">
        <v>3.7189983999999998</v>
      </c>
      <c r="DO124">
        <v>3.7198001999999999</v>
      </c>
      <c r="DP124">
        <v>3.7203919999999999</v>
      </c>
      <c r="DQ124">
        <v>3.7218428000000001</v>
      </c>
      <c r="DR124">
        <v>3.7230452999999999</v>
      </c>
      <c r="DS124">
        <v>3.7233508</v>
      </c>
      <c r="DT124">
        <v>3.7235223999999998</v>
      </c>
      <c r="DU124">
        <v>3.7237325000000001</v>
      </c>
      <c r="DV124">
        <v>3.725565</v>
      </c>
      <c r="DW124">
        <v>3.7265383999999999</v>
      </c>
      <c r="DX124">
        <v>3.7269584999999998</v>
      </c>
      <c r="DY124">
        <v>3.7271686000000002</v>
      </c>
      <c r="DZ124">
        <v>3.7273974000000001</v>
      </c>
      <c r="EA124">
        <v>3.7295544</v>
      </c>
      <c r="EB124">
        <v>3.7305090000000001</v>
      </c>
      <c r="EC124">
        <v>3.7310051999999998</v>
      </c>
      <c r="ED124">
        <v>3.7309670000000001</v>
      </c>
      <c r="EE124">
        <v>3.7313871000000001</v>
      </c>
      <c r="EF124">
        <v>3.7340021000000001</v>
      </c>
      <c r="EG124">
        <v>3.7348802000000001</v>
      </c>
      <c r="EH124">
        <v>3.7352812000000002</v>
      </c>
      <c r="EI124">
        <v>3.7356438999999999</v>
      </c>
      <c r="EJ124">
        <v>3.7357583000000001</v>
      </c>
      <c r="EK124">
        <v>3.7387934</v>
      </c>
      <c r="EL124">
        <v>3.7401488000000001</v>
      </c>
      <c r="EM124">
        <v>3.7402251</v>
      </c>
      <c r="EN124">
        <v>3.7405305000000002</v>
      </c>
      <c r="EO124">
        <v>3.7406068000000001</v>
      </c>
      <c r="EP124">
        <v>3.7441192000000001</v>
      </c>
      <c r="EQ124">
        <v>3.7451688999999999</v>
      </c>
      <c r="ER124">
        <v>3.7454171000000001</v>
      </c>
      <c r="ES124">
        <v>3.7455126999999999</v>
      </c>
      <c r="ET124">
        <v>3.7456844</v>
      </c>
      <c r="EU124">
        <v>3.7494068</v>
      </c>
      <c r="EV124">
        <v>3.7501321000000001</v>
      </c>
      <c r="EW124">
        <v>3.7503039999999999</v>
      </c>
      <c r="EX124">
        <v>3.7503039999999999</v>
      </c>
      <c r="EY124">
        <v>3.7504756000000001</v>
      </c>
      <c r="EZ124">
        <v>3.7545226</v>
      </c>
      <c r="FA124">
        <v>3.7554579000000001</v>
      </c>
      <c r="FB124">
        <v>3.7553622999999998</v>
      </c>
      <c r="FC124">
        <v>3.7553622999999998</v>
      </c>
      <c r="FD124">
        <v>3.755477</v>
      </c>
      <c r="FE124">
        <v>3.7596764999999999</v>
      </c>
      <c r="FF124">
        <v>3.7603445</v>
      </c>
      <c r="FG124">
        <v>3.7601917</v>
      </c>
      <c r="FH124">
        <v>3.7598862999999998</v>
      </c>
      <c r="FI124">
        <v>3.7596764999999999</v>
      </c>
      <c r="FJ124">
        <v>3.7651547999999999</v>
      </c>
      <c r="FK124">
        <v>3.7656128</v>
      </c>
      <c r="FL124">
        <v>3.7652310999999998</v>
      </c>
      <c r="FM124">
        <v>3.7652692999999999</v>
      </c>
      <c r="FN124">
        <v>3.7653648999999998</v>
      </c>
      <c r="FO124">
        <v>3.7707288000000001</v>
      </c>
      <c r="FP124">
        <v>3.7711104999999998</v>
      </c>
      <c r="FQ124">
        <v>3.7701560999999999</v>
      </c>
      <c r="FR124">
        <v>3.7692206000000001</v>
      </c>
      <c r="FS124">
        <v>3.7691442999999998</v>
      </c>
      <c r="FT124">
        <v>3.7750237000000002</v>
      </c>
      <c r="FU124">
        <v>3.7754245000000002</v>
      </c>
      <c r="FV124">
        <v>3.7749665000000001</v>
      </c>
      <c r="FW124">
        <v>3.7749665000000001</v>
      </c>
      <c r="FX124">
        <v>3.7749473999999998</v>
      </c>
      <c r="FY124">
        <v>3.7823918000000001</v>
      </c>
      <c r="FZ124">
        <v>3.7821628999999999</v>
      </c>
      <c r="GA124">
        <v>3.7817237000000001</v>
      </c>
      <c r="GB124">
        <v>3.7813992999999999</v>
      </c>
      <c r="GC124">
        <v>3.7813992999999999</v>
      </c>
      <c r="GD124">
        <v>3.7877176000000001</v>
      </c>
      <c r="GE124">
        <v>3.7870686</v>
      </c>
      <c r="GF124">
        <v>3.7859995</v>
      </c>
      <c r="GG124">
        <v>3.7853506000000001</v>
      </c>
      <c r="GH124">
        <v>3.7850641999999999</v>
      </c>
      <c r="GI124">
        <v>3.7930242999999999</v>
      </c>
      <c r="GJ124">
        <v>3.7926617</v>
      </c>
      <c r="GK124">
        <v>3.7920124999999998</v>
      </c>
      <c r="GL124">
        <v>3.7915735000000002</v>
      </c>
      <c r="GM124">
        <v>3.7914781999999998</v>
      </c>
      <c r="GN124">
        <v>3.7983117000000002</v>
      </c>
      <c r="GO124">
        <v>3.7976817999999999</v>
      </c>
      <c r="GP124">
        <v>3.7961166</v>
      </c>
      <c r="GQ124">
        <v>3.7953339000000001</v>
      </c>
      <c r="GR124">
        <v>3.7947229999999998</v>
      </c>
    </row>
    <row r="125" spans="1:200" x14ac:dyDescent="0.2">
      <c r="A125">
        <v>1.46482022432383</v>
      </c>
      <c r="B125">
        <v>1.4648214531461401</v>
      </c>
      <c r="C125">
        <v>1.4648184819253001</v>
      </c>
      <c r="D125">
        <v>1.4648087559959599</v>
      </c>
      <c r="E125">
        <v>1.46481242463734</v>
      </c>
      <c r="F125">
        <v>1.46487155488526</v>
      </c>
      <c r="G125">
        <v>1.46488589180952</v>
      </c>
      <c r="H125">
        <v>1.4649010233372299</v>
      </c>
      <c r="I125">
        <v>1.4648880592784399</v>
      </c>
      <c r="J125">
        <v>1.4648914661346799</v>
      </c>
      <c r="K125">
        <v>1.4648889829464</v>
      </c>
      <c r="L125">
        <v>1.46488625801794</v>
      </c>
      <c r="M125">
        <v>1.4648961807616601</v>
      </c>
      <c r="N125">
        <v>1.46488485728664</v>
      </c>
      <c r="O125">
        <v>1.4648243039726401</v>
      </c>
      <c r="P125">
        <v>1.46490650385965</v>
      </c>
      <c r="Q125">
        <v>1.4649301579074101</v>
      </c>
      <c r="R125">
        <v>1.4649283202711001</v>
      </c>
      <c r="S125">
        <v>1.46489088459105</v>
      </c>
      <c r="T125">
        <v>1.46488874751817</v>
      </c>
      <c r="U125">
        <v>1.4648941870035901</v>
      </c>
      <c r="V125">
        <v>1.46487940308899</v>
      </c>
      <c r="W125">
        <v>1.4648862575902899</v>
      </c>
      <c r="X125">
        <v>1.4648817478457801</v>
      </c>
      <c r="Y125">
        <v>1.4648899575838801</v>
      </c>
      <c r="Z125">
        <v>1.4649090447637001</v>
      </c>
      <c r="AA125">
        <v>1.46488681565515</v>
      </c>
      <c r="AB125">
        <v>1.4649002566974201</v>
      </c>
      <c r="AC125">
        <v>1.4648908791186599</v>
      </c>
      <c r="AD125">
        <v>1.46489563734582</v>
      </c>
      <c r="AE125">
        <v>1.4648778338975399</v>
      </c>
      <c r="AF125">
        <v>1.4648609358636</v>
      </c>
      <c r="AG125">
        <v>1.4648636150119601</v>
      </c>
      <c r="AH125">
        <v>1.4648631542708099</v>
      </c>
      <c r="AI125">
        <v>1.4648889093495701</v>
      </c>
      <c r="AJ125">
        <v>1.4648865372532001</v>
      </c>
      <c r="AK125">
        <v>1.4648741430819301</v>
      </c>
      <c r="AL125">
        <v>1.4648744776462701</v>
      </c>
      <c r="AM125">
        <v>1.46486676860038</v>
      </c>
      <c r="AN125">
        <v>1.46486821892934</v>
      </c>
      <c r="AO125">
        <v>1.4648694466948</v>
      </c>
      <c r="AP125">
        <v>1.4648680184126399</v>
      </c>
      <c r="AQ125">
        <v>1.46486186523234</v>
      </c>
      <c r="AR125">
        <v>1.4648727338874901</v>
      </c>
      <c r="AS125">
        <v>1.4648871204193401</v>
      </c>
      <c r="AT125">
        <v>1.4648761995091699</v>
      </c>
      <c r="AU125">
        <v>1.46487025034438</v>
      </c>
      <c r="AV125">
        <v>1.46486127104608</v>
      </c>
      <c r="AW125">
        <v>1.4648583099172401</v>
      </c>
      <c r="AX125">
        <v>1.4648648545219101</v>
      </c>
      <c r="AY125">
        <v>1.46487737184813</v>
      </c>
      <c r="AZ125">
        <v>1.4648646501998901</v>
      </c>
      <c r="BA125">
        <v>1.4648681905551</v>
      </c>
      <c r="BB125">
        <v>1.4648858004749099</v>
      </c>
      <c r="BC125">
        <v>1.4648922736321299</v>
      </c>
      <c r="BD125">
        <v>1.4648727656365199</v>
      </c>
      <c r="BE125">
        <v>1.46486857291219</v>
      </c>
      <c r="BF125">
        <v>1.4648627738195299</v>
      </c>
      <c r="BG125">
        <v>1.46482294114245</v>
      </c>
      <c r="BH125">
        <v>1.4648435635372801</v>
      </c>
      <c r="BI125">
        <v>1.4647838281218699</v>
      </c>
      <c r="BJ125">
        <v>1.46479544629269</v>
      </c>
      <c r="BK125">
        <v>1.4648222468302801</v>
      </c>
      <c r="BL125">
        <v>1.4648351644134501</v>
      </c>
      <c r="BM125">
        <v>1.46482192409134</v>
      </c>
      <c r="BN125">
        <v>1.4648282776052199</v>
      </c>
      <c r="BO125">
        <v>1.4648400021393</v>
      </c>
      <c r="BP125">
        <v>1.46482571767794</v>
      </c>
      <c r="BQ125">
        <v>1.4648275696300901</v>
      </c>
      <c r="BR125">
        <v>1.4648324398627799</v>
      </c>
      <c r="BS125">
        <v>1.4648242070922299</v>
      </c>
      <c r="BT125">
        <v>1.46490006384924</v>
      </c>
      <c r="BU125">
        <v>1.4649229358453499</v>
      </c>
      <c r="BV125">
        <v>1.4649199287376899</v>
      </c>
      <c r="BW125">
        <v>1.4649272818567001</v>
      </c>
      <c r="BX125">
        <v>1.4649045984772799</v>
      </c>
      <c r="BY125">
        <v>1.4649150113856</v>
      </c>
      <c r="BZ125">
        <v>1.46490140028784</v>
      </c>
      <c r="CA125">
        <v>1.4649019835474799</v>
      </c>
      <c r="CB125">
        <v>1.4649058531377099</v>
      </c>
      <c r="CC125">
        <v>1.4648396507661601</v>
      </c>
      <c r="CD125">
        <v>1.46485790159231</v>
      </c>
      <c r="CE125">
        <v>1.4648654837672701</v>
      </c>
      <c r="CF125">
        <v>1.4648679485038401</v>
      </c>
      <c r="CG125">
        <v>1.46486385398793</v>
      </c>
      <c r="CH125">
        <v>1.46483872216627</v>
      </c>
      <c r="CI125">
        <v>1.46491036140098</v>
      </c>
      <c r="CJ125">
        <v>1.46493619939627</v>
      </c>
      <c r="CK125">
        <v>1.4649115074626899</v>
      </c>
      <c r="CL125">
        <v>1.4649229273775199</v>
      </c>
      <c r="CM125">
        <v>1.4648332281331</v>
      </c>
      <c r="CN125">
        <v>1.46485218947191</v>
      </c>
      <c r="CO125">
        <v>1.46485950271614</v>
      </c>
      <c r="CP125">
        <v>1.46488253482681</v>
      </c>
      <c r="CQ125">
        <v>1.46487751011862</v>
      </c>
      <c r="CR125">
        <v>1.46489533338152</v>
      </c>
      <c r="CS125">
        <v>1.4649845602451701</v>
      </c>
      <c r="CT125">
        <v>1.46501026131304</v>
      </c>
      <c r="CU125">
        <v>1.46501676044218</v>
      </c>
      <c r="CV125">
        <v>1.4650403902045399</v>
      </c>
      <c r="CW125">
        <v>3.7158871000000002</v>
      </c>
      <c r="CX125">
        <v>3.7148945000000002</v>
      </c>
      <c r="CY125">
        <v>3.7149899</v>
      </c>
      <c r="CZ125">
        <v>3.7149518000000001</v>
      </c>
      <c r="DA125">
        <v>3.7149899</v>
      </c>
      <c r="DB125">
        <v>3.7153906999999999</v>
      </c>
      <c r="DC125">
        <v>3.7158107999999999</v>
      </c>
      <c r="DD125">
        <v>3.7161162000000001</v>
      </c>
      <c r="DE125">
        <v>3.7164215999999999</v>
      </c>
      <c r="DF125">
        <v>3.7165933</v>
      </c>
      <c r="DG125">
        <v>3.7172041</v>
      </c>
      <c r="DH125">
        <v>3.7178914999999999</v>
      </c>
      <c r="DI125">
        <v>3.7181587</v>
      </c>
      <c r="DJ125">
        <v>3.7185022999999999</v>
      </c>
      <c r="DK125">
        <v>3.7187120999999999</v>
      </c>
      <c r="DL125">
        <v>3.7196476000000001</v>
      </c>
      <c r="DM125">
        <v>3.7196666999999999</v>
      </c>
      <c r="DN125">
        <v>3.7200484</v>
      </c>
      <c r="DO125">
        <v>3.7207927999999999</v>
      </c>
      <c r="DP125">
        <v>3.7215373999999999</v>
      </c>
      <c r="DQ125">
        <v>3.7231025999999998</v>
      </c>
      <c r="DR125">
        <v>3.7239616</v>
      </c>
      <c r="DS125">
        <v>3.7243433000000001</v>
      </c>
      <c r="DT125">
        <v>3.7245724</v>
      </c>
      <c r="DU125">
        <v>3.7249732</v>
      </c>
      <c r="DV125">
        <v>3.7265193000000001</v>
      </c>
      <c r="DW125">
        <v>3.7275121000000002</v>
      </c>
      <c r="DX125">
        <v>3.7281228999999998</v>
      </c>
      <c r="DY125">
        <v>3.7284283999999999</v>
      </c>
      <c r="DZ125">
        <v>3.7285618999999999</v>
      </c>
      <c r="EA125">
        <v>3.7308145000000001</v>
      </c>
      <c r="EB125">
        <v>3.7318069999999999</v>
      </c>
      <c r="EC125">
        <v>3.7320742999999998</v>
      </c>
      <c r="ED125">
        <v>3.7322077999999999</v>
      </c>
      <c r="EE125">
        <v>3.7323605999999998</v>
      </c>
      <c r="EF125">
        <v>3.7348992999999999</v>
      </c>
      <c r="EG125">
        <v>3.7360256000000001</v>
      </c>
      <c r="EH125">
        <v>3.7364073000000002</v>
      </c>
      <c r="EI125">
        <v>3.7367699000000001</v>
      </c>
      <c r="EJ125">
        <v>3.73698</v>
      </c>
      <c r="EK125">
        <v>3.7400340999999999</v>
      </c>
      <c r="EL125">
        <v>3.7413514000000001</v>
      </c>
      <c r="EM125">
        <v>3.7416759000000002</v>
      </c>
      <c r="EN125">
        <v>3.7418094000000002</v>
      </c>
      <c r="EO125">
        <v>3.7417712000000001</v>
      </c>
      <c r="EP125">
        <v>3.7452454999999998</v>
      </c>
      <c r="EQ125">
        <v>3.7464670999999998</v>
      </c>
      <c r="ER125">
        <v>3.7467153</v>
      </c>
      <c r="ES125">
        <v>3.7468297000000002</v>
      </c>
      <c r="ET125">
        <v>3.7468297000000002</v>
      </c>
      <c r="EU125">
        <v>3.7507047999999998</v>
      </c>
      <c r="EV125">
        <v>3.7514682000000001</v>
      </c>
      <c r="EW125">
        <v>3.7516400999999999</v>
      </c>
      <c r="EX125">
        <v>3.7516782000000002</v>
      </c>
      <c r="EY125">
        <v>3.7518311</v>
      </c>
      <c r="EZ125">
        <v>3.7559730999999998</v>
      </c>
      <c r="FA125">
        <v>3.7567748999999999</v>
      </c>
      <c r="FB125">
        <v>3.7565648999999999</v>
      </c>
      <c r="FC125">
        <v>3.7566413999999999</v>
      </c>
      <c r="FD125">
        <v>3.7567558000000001</v>
      </c>
      <c r="FE125">
        <v>3.7612416999999998</v>
      </c>
      <c r="FF125">
        <v>3.7616806</v>
      </c>
      <c r="FG125">
        <v>3.7617571000000001</v>
      </c>
      <c r="FH125">
        <v>3.7612416999999998</v>
      </c>
      <c r="FI125">
        <v>3.7611845000000002</v>
      </c>
      <c r="FJ125">
        <v>3.7665674999999998</v>
      </c>
      <c r="FK125">
        <v>3.7669492</v>
      </c>
      <c r="FL125">
        <v>3.7667201000000001</v>
      </c>
      <c r="FM125">
        <v>3.7666628000000002</v>
      </c>
      <c r="FN125">
        <v>3.7666438000000002</v>
      </c>
      <c r="FO125">
        <v>3.772294</v>
      </c>
      <c r="FP125">
        <v>3.7724657000000001</v>
      </c>
      <c r="FQ125">
        <v>3.7715684999999999</v>
      </c>
      <c r="FR125">
        <v>3.7709005000000002</v>
      </c>
      <c r="FS125">
        <v>3.7706713999999999</v>
      </c>
      <c r="FT125">
        <v>3.7765126000000002</v>
      </c>
      <c r="FU125">
        <v>3.7769325</v>
      </c>
      <c r="FV125">
        <v>3.7765317</v>
      </c>
      <c r="FW125">
        <v>3.7764745</v>
      </c>
      <c r="FX125">
        <v>3.7767224000000001</v>
      </c>
      <c r="FY125">
        <v>3.7841098</v>
      </c>
      <c r="FZ125">
        <v>3.7838235</v>
      </c>
      <c r="GA125">
        <v>3.7834989999999999</v>
      </c>
      <c r="GB125">
        <v>3.7829834999999998</v>
      </c>
      <c r="GC125">
        <v>3.7830601000000001</v>
      </c>
      <c r="GD125">
        <v>3.7893593000000001</v>
      </c>
      <c r="GE125">
        <v>3.7888057000000002</v>
      </c>
      <c r="GF125">
        <v>3.7876604</v>
      </c>
      <c r="GG125">
        <v>3.7870495000000002</v>
      </c>
      <c r="GH125">
        <v>3.7867440999999999</v>
      </c>
      <c r="GI125">
        <v>3.7947421000000001</v>
      </c>
      <c r="GJ125">
        <v>3.7945514</v>
      </c>
      <c r="GK125">
        <v>3.7938258999999999</v>
      </c>
      <c r="GL125">
        <v>3.7933678999999998</v>
      </c>
      <c r="GM125">
        <v>3.7932725</v>
      </c>
      <c r="GN125">
        <v>3.8001632999999999</v>
      </c>
      <c r="GO125">
        <v>3.7995142999999998</v>
      </c>
      <c r="GP125">
        <v>3.7982163</v>
      </c>
      <c r="GQ125">
        <v>3.7970519</v>
      </c>
      <c r="GR125">
        <v>3.7965363999999999</v>
      </c>
    </row>
    <row r="126" spans="1:200" x14ac:dyDescent="0.2">
      <c r="A126">
        <v>1.4767292206646101</v>
      </c>
      <c r="B126">
        <v>1.4767306311502699</v>
      </c>
      <c r="C126">
        <v>1.47672755554316</v>
      </c>
      <c r="D126">
        <v>1.47671771567965</v>
      </c>
      <c r="E126">
        <v>1.4767214565569</v>
      </c>
      <c r="F126">
        <v>1.4767810318736001</v>
      </c>
      <c r="G126">
        <v>1.4767954722216099</v>
      </c>
      <c r="H126">
        <v>1.47681083107286</v>
      </c>
      <c r="I126">
        <v>1.47679767705136</v>
      </c>
      <c r="J126">
        <v>1.47680106058375</v>
      </c>
      <c r="K126">
        <v>1.4767986725721101</v>
      </c>
      <c r="L126">
        <v>1.47679595473592</v>
      </c>
      <c r="M126">
        <v>1.4768058734728999</v>
      </c>
      <c r="N126">
        <v>1.47679437465541</v>
      </c>
      <c r="O126">
        <v>1.4767333979909401</v>
      </c>
      <c r="P126">
        <v>1.4768162136106</v>
      </c>
      <c r="Q126">
        <v>1.4768399728739501</v>
      </c>
      <c r="R126">
        <v>1.47683828169211</v>
      </c>
      <c r="S126">
        <v>1.47680050676923</v>
      </c>
      <c r="T126">
        <v>1.47679842115868</v>
      </c>
      <c r="U126">
        <v>1.47680386960289</v>
      </c>
      <c r="V126">
        <v>1.47678906278417</v>
      </c>
      <c r="W126">
        <v>1.47679608343667</v>
      </c>
      <c r="X126">
        <v>1.47679131779504</v>
      </c>
      <c r="Y126">
        <v>1.47679953737895</v>
      </c>
      <c r="Z126">
        <v>1.4768188841927801</v>
      </c>
      <c r="AA126">
        <v>1.4767964770731701</v>
      </c>
      <c r="AB126">
        <v>1.47681003118846</v>
      </c>
      <c r="AC126">
        <v>1.47680064788085</v>
      </c>
      <c r="AD126">
        <v>1.47680528537756</v>
      </c>
      <c r="AE126">
        <v>1.47678736274762</v>
      </c>
      <c r="AF126">
        <v>1.47677027756784</v>
      </c>
      <c r="AG126">
        <v>1.4767728137325999</v>
      </c>
      <c r="AH126">
        <v>1.47677252815681</v>
      </c>
      <c r="AI126">
        <v>1.47679860980739</v>
      </c>
      <c r="AJ126">
        <v>1.4767961527679001</v>
      </c>
      <c r="AK126">
        <v>1.4767835974453001</v>
      </c>
      <c r="AL126">
        <v>1.4767839115519801</v>
      </c>
      <c r="AM126">
        <v>1.4767761737562</v>
      </c>
      <c r="AN126">
        <v>1.4767776161143</v>
      </c>
      <c r="AO126">
        <v>1.47677892101945</v>
      </c>
      <c r="AP126">
        <v>1.4767774356183501</v>
      </c>
      <c r="AQ126">
        <v>1.4767712431898701</v>
      </c>
      <c r="AR126">
        <v>1.4767821656397999</v>
      </c>
      <c r="AS126">
        <v>1.47679674573496</v>
      </c>
      <c r="AT126">
        <v>1.47678559672374</v>
      </c>
      <c r="AU126">
        <v>1.47677972201512</v>
      </c>
      <c r="AV126">
        <v>1.4767706710574899</v>
      </c>
      <c r="AW126">
        <v>1.47676781143785</v>
      </c>
      <c r="AX126">
        <v>1.47677421597791</v>
      </c>
      <c r="AY126">
        <v>1.47678696653244</v>
      </c>
      <c r="AZ126">
        <v>1.4767739853825299</v>
      </c>
      <c r="BA126">
        <v>1.4767777095699599</v>
      </c>
      <c r="BB126">
        <v>1.47679526067485</v>
      </c>
      <c r="BC126">
        <v>1.4768018189421801</v>
      </c>
      <c r="BD126">
        <v>1.47678226330593</v>
      </c>
      <c r="BE126">
        <v>1.4767780646513</v>
      </c>
      <c r="BF126">
        <v>1.4767722073270999</v>
      </c>
      <c r="BG126">
        <v>1.4767319781244299</v>
      </c>
      <c r="BH126">
        <v>1.4767528353952599</v>
      </c>
      <c r="BI126">
        <v>1.4766925631974801</v>
      </c>
      <c r="BJ126">
        <v>1.47670439518033</v>
      </c>
      <c r="BK126">
        <v>1.4767314464412</v>
      </c>
      <c r="BL126">
        <v>1.47674438438964</v>
      </c>
      <c r="BM126">
        <v>1.4767309826893</v>
      </c>
      <c r="BN126">
        <v>1.47673723653473</v>
      </c>
      <c r="BO126">
        <v>1.4767491785648099</v>
      </c>
      <c r="BP126">
        <v>1.47673486341741</v>
      </c>
      <c r="BQ126">
        <v>1.47673670125959</v>
      </c>
      <c r="BR126">
        <v>1.47674158808955</v>
      </c>
      <c r="BS126">
        <v>1.4767333606140101</v>
      </c>
      <c r="BT126">
        <v>1.4768098807316099</v>
      </c>
      <c r="BU126">
        <v>1.47683283249996</v>
      </c>
      <c r="BV126">
        <v>1.47682982053762</v>
      </c>
      <c r="BW126">
        <v>1.47683721486301</v>
      </c>
      <c r="BX126">
        <v>1.4768142728899101</v>
      </c>
      <c r="BY126">
        <v>1.47682482717657</v>
      </c>
      <c r="BZ126">
        <v>1.4768111127379699</v>
      </c>
      <c r="CA126">
        <v>1.47681185606784</v>
      </c>
      <c r="CB126">
        <v>1.4768156632310001</v>
      </c>
      <c r="CC126">
        <v>1.4767488496160801</v>
      </c>
      <c r="CD126">
        <v>1.4767671906701201</v>
      </c>
      <c r="CE126">
        <v>1.4767749361273701</v>
      </c>
      <c r="CF126">
        <v>1.4767774106993099</v>
      </c>
      <c r="CG126">
        <v>1.4767732097491699</v>
      </c>
      <c r="CH126">
        <v>1.4767480131603601</v>
      </c>
      <c r="CI126">
        <v>1.47682035025962</v>
      </c>
      <c r="CJ126">
        <v>1.4768461347709501</v>
      </c>
      <c r="CK126">
        <v>1.47682134563126</v>
      </c>
      <c r="CL126">
        <v>1.4768328564698401</v>
      </c>
      <c r="CM126">
        <v>1.47674240701432</v>
      </c>
      <c r="CN126">
        <v>1.47676144791105</v>
      </c>
      <c r="CO126">
        <v>1.47676905777322</v>
      </c>
      <c r="CP126">
        <v>1.4767921103261601</v>
      </c>
      <c r="CQ126">
        <v>1.47678703789229</v>
      </c>
      <c r="CR126">
        <v>1.47680516182613</v>
      </c>
      <c r="CS126">
        <v>1.4768950713683999</v>
      </c>
      <c r="CT126">
        <v>1.47692080370657</v>
      </c>
      <c r="CU126">
        <v>1.4769275354545099</v>
      </c>
      <c r="CV126">
        <v>1.47695121546751</v>
      </c>
      <c r="CW126">
        <v>3.7167652000000002</v>
      </c>
      <c r="CX126">
        <v>3.7159442999999999</v>
      </c>
      <c r="CY126">
        <v>3.7159634000000001</v>
      </c>
      <c r="CZ126">
        <v>3.7159824000000001</v>
      </c>
      <c r="DA126">
        <v>3.7159824000000001</v>
      </c>
      <c r="DB126">
        <v>3.7164788</v>
      </c>
      <c r="DC126">
        <v>3.7169178</v>
      </c>
      <c r="DD126">
        <v>3.7171658999999999</v>
      </c>
      <c r="DE126">
        <v>3.7173378000000001</v>
      </c>
      <c r="DF126">
        <v>3.7176051000000001</v>
      </c>
      <c r="DG126">
        <v>3.7181587</v>
      </c>
      <c r="DH126">
        <v>3.7189603</v>
      </c>
      <c r="DI126">
        <v>3.7192848000000001</v>
      </c>
      <c r="DJ126">
        <v>3.7196666999999999</v>
      </c>
      <c r="DK126">
        <v>3.7197429999999998</v>
      </c>
      <c r="DL126">
        <v>3.7206402000000001</v>
      </c>
      <c r="DM126">
        <v>3.7205639000000001</v>
      </c>
      <c r="DN126">
        <v>3.72106</v>
      </c>
      <c r="DO126">
        <v>3.7219381</v>
      </c>
      <c r="DP126">
        <v>3.7224727</v>
      </c>
      <c r="DQ126">
        <v>3.7239425000000002</v>
      </c>
      <c r="DR126">
        <v>3.7250879000000001</v>
      </c>
      <c r="DS126">
        <v>3.7255459000000002</v>
      </c>
      <c r="DT126">
        <v>3.7257178</v>
      </c>
      <c r="DU126">
        <v>3.7259275999999999</v>
      </c>
      <c r="DV126">
        <v>3.7276837999999999</v>
      </c>
      <c r="DW126">
        <v>3.7286766</v>
      </c>
      <c r="DX126">
        <v>3.7291154999999998</v>
      </c>
      <c r="DY126">
        <v>3.7294399999999999</v>
      </c>
      <c r="DZ126">
        <v>3.7296882</v>
      </c>
      <c r="EA126">
        <v>3.7318261000000001</v>
      </c>
      <c r="EB126">
        <v>3.7327232000000001</v>
      </c>
      <c r="EC126">
        <v>3.7332196</v>
      </c>
      <c r="ED126">
        <v>3.7334485000000002</v>
      </c>
      <c r="EE126">
        <v>3.7335631999999999</v>
      </c>
      <c r="EF126">
        <v>3.7362164999999998</v>
      </c>
      <c r="EG126">
        <v>3.7372472000000001</v>
      </c>
      <c r="EH126">
        <v>3.7376480000000001</v>
      </c>
      <c r="EI126">
        <v>3.7378961999999998</v>
      </c>
      <c r="EJ126">
        <v>3.7380490000000002</v>
      </c>
      <c r="EK126">
        <v>3.7413322999999998</v>
      </c>
      <c r="EL126">
        <v>3.7425158000000001</v>
      </c>
      <c r="EM126">
        <v>3.7428783999999999</v>
      </c>
      <c r="EN126">
        <v>3.7430691999999999</v>
      </c>
      <c r="EO126">
        <v>3.7430691999999999</v>
      </c>
      <c r="EP126">
        <v>3.7465242999999999</v>
      </c>
      <c r="EQ126">
        <v>3.7476314999999998</v>
      </c>
      <c r="ER126">
        <v>3.7478988000000002</v>
      </c>
      <c r="ES126">
        <v>3.7480323000000002</v>
      </c>
      <c r="ET126">
        <v>3.7481467999999998</v>
      </c>
      <c r="EU126">
        <v>3.7519836</v>
      </c>
      <c r="EV126">
        <v>3.7528617</v>
      </c>
      <c r="EW126">
        <v>3.7528236000000001</v>
      </c>
      <c r="EX126">
        <v>3.7528807999999998</v>
      </c>
      <c r="EY126">
        <v>3.7530527</v>
      </c>
      <c r="EZ126">
        <v>3.7572904</v>
      </c>
      <c r="FA126">
        <v>3.7581494000000002</v>
      </c>
      <c r="FB126">
        <v>3.7579965999999998</v>
      </c>
      <c r="FC126">
        <v>3.7581494000000002</v>
      </c>
      <c r="FD126">
        <v>3.758302</v>
      </c>
      <c r="FE126">
        <v>3.7626925</v>
      </c>
      <c r="FF126">
        <v>3.7632077000000002</v>
      </c>
      <c r="FG126">
        <v>3.7630550999999999</v>
      </c>
      <c r="FH126">
        <v>3.7629022999999999</v>
      </c>
      <c r="FI126">
        <v>3.7626162000000001</v>
      </c>
      <c r="FJ126">
        <v>3.7679035999999999</v>
      </c>
      <c r="FK126">
        <v>3.7684953000000001</v>
      </c>
      <c r="FL126">
        <v>3.7683043000000001</v>
      </c>
      <c r="FM126">
        <v>3.7680180000000001</v>
      </c>
      <c r="FN126">
        <v>3.7681898999999999</v>
      </c>
      <c r="FO126">
        <v>3.7738974000000001</v>
      </c>
      <c r="FP126">
        <v>3.7740692999999998</v>
      </c>
      <c r="FQ126">
        <v>3.7730765000000002</v>
      </c>
      <c r="FR126">
        <v>3.7724657000000001</v>
      </c>
      <c r="FS126">
        <v>3.7721030999999998</v>
      </c>
      <c r="FT126">
        <v>3.7782496999999999</v>
      </c>
      <c r="FU126">
        <v>3.7785552</v>
      </c>
      <c r="FV126">
        <v>3.7780778000000002</v>
      </c>
      <c r="FW126">
        <v>3.7780206000000001</v>
      </c>
      <c r="FX126">
        <v>3.7782114</v>
      </c>
      <c r="FY126">
        <v>3.7858087999999999</v>
      </c>
      <c r="FZ126">
        <v>3.7855797</v>
      </c>
      <c r="GA126">
        <v>3.7849689</v>
      </c>
      <c r="GB126">
        <v>3.7847778999999999</v>
      </c>
      <c r="GC126">
        <v>3.7847588000000001</v>
      </c>
      <c r="GD126">
        <v>3.7910962000000001</v>
      </c>
      <c r="GE126">
        <v>3.7905234999999999</v>
      </c>
      <c r="GF126">
        <v>3.7894546999999998</v>
      </c>
      <c r="GG126">
        <v>3.7888438999999998</v>
      </c>
      <c r="GH126">
        <v>3.7883284000000002</v>
      </c>
      <c r="GI126">
        <v>3.7966129999999998</v>
      </c>
      <c r="GJ126">
        <v>3.7962885000000002</v>
      </c>
      <c r="GK126">
        <v>3.7955247999999999</v>
      </c>
      <c r="GL126">
        <v>3.7951812999999999</v>
      </c>
      <c r="GM126">
        <v>3.7952002999999999</v>
      </c>
      <c r="GN126">
        <v>3.8019384999999999</v>
      </c>
      <c r="GO126">
        <v>3.8012133000000001</v>
      </c>
      <c r="GP126">
        <v>3.7999152999999999</v>
      </c>
      <c r="GQ126">
        <v>3.7989035000000002</v>
      </c>
      <c r="GR126">
        <v>3.7984645000000001</v>
      </c>
    </row>
    <row r="127" spans="1:200" x14ac:dyDescent="0.2">
      <c r="A127">
        <v>1.48863822427673</v>
      </c>
      <c r="B127">
        <v>1.4886397372775599</v>
      </c>
      <c r="C127">
        <v>1.48863658921886</v>
      </c>
      <c r="D127">
        <v>1.4886266185312</v>
      </c>
      <c r="E127">
        <v>1.4886304550439</v>
      </c>
      <c r="F127">
        <v>1.48869053060889</v>
      </c>
      <c r="G127">
        <v>1.48870504622449</v>
      </c>
      <c r="H127">
        <v>1.4887206713008601</v>
      </c>
      <c r="I127">
        <v>1.4887071766889399</v>
      </c>
      <c r="J127">
        <v>1.4887107401451001</v>
      </c>
      <c r="K127">
        <v>1.48870838604758</v>
      </c>
      <c r="L127">
        <v>1.4887056493959701</v>
      </c>
      <c r="M127">
        <v>1.4887156417581</v>
      </c>
      <c r="N127">
        <v>1.4887037666454299</v>
      </c>
      <c r="O127">
        <v>1.48864251203529</v>
      </c>
      <c r="P127">
        <v>1.48872594006658</v>
      </c>
      <c r="Q127">
        <v>1.4887498285593199</v>
      </c>
      <c r="R127">
        <v>1.4887483486754101</v>
      </c>
      <c r="S127">
        <v>1.4887101424006399</v>
      </c>
      <c r="T127">
        <v>1.4887081506097599</v>
      </c>
      <c r="U127">
        <v>1.4887135518018699</v>
      </c>
      <c r="V127">
        <v>1.48869865294162</v>
      </c>
      <c r="W127">
        <v>1.4887058016084</v>
      </c>
      <c r="X127">
        <v>1.4887008428803301</v>
      </c>
      <c r="Y127">
        <v>1.4887092028398801</v>
      </c>
      <c r="Z127">
        <v>1.48872879561014</v>
      </c>
      <c r="AA127">
        <v>1.48870610300215</v>
      </c>
      <c r="AB127">
        <v>1.48871980091447</v>
      </c>
      <c r="AC127">
        <v>1.4887102907452101</v>
      </c>
      <c r="AD127">
        <v>1.48871491972447</v>
      </c>
      <c r="AE127">
        <v>1.4886968855722</v>
      </c>
      <c r="AF127">
        <v>1.48867968521044</v>
      </c>
      <c r="AG127">
        <v>1.48868209780963</v>
      </c>
      <c r="AH127">
        <v>1.48868194030974</v>
      </c>
      <c r="AI127">
        <v>1.4887082728036001</v>
      </c>
      <c r="AJ127">
        <v>1.4887057699367701</v>
      </c>
      <c r="AK127">
        <v>1.4886930597529699</v>
      </c>
      <c r="AL127">
        <v>1.4886933585183399</v>
      </c>
      <c r="AM127">
        <v>1.4886855765786999</v>
      </c>
      <c r="AN127">
        <v>1.48868694481161</v>
      </c>
      <c r="AO127">
        <v>1.4886883175465799</v>
      </c>
      <c r="AP127">
        <v>1.4886868764929799</v>
      </c>
      <c r="AQ127">
        <v>1.4886806430138999</v>
      </c>
      <c r="AR127">
        <v>1.4886916751096799</v>
      </c>
      <c r="AS127">
        <v>1.4887062706699901</v>
      </c>
      <c r="AT127">
        <v>1.4886950131738199</v>
      </c>
      <c r="AU127">
        <v>1.48868916992413</v>
      </c>
      <c r="AV127">
        <v>1.4886800679486301</v>
      </c>
      <c r="AW127">
        <v>1.4886772819113701</v>
      </c>
      <c r="AX127">
        <v>1.48868368250974</v>
      </c>
      <c r="AY127">
        <v>1.48869655475444</v>
      </c>
      <c r="AZ127">
        <v>1.4886832911319501</v>
      </c>
      <c r="BA127">
        <v>1.48868720126014</v>
      </c>
      <c r="BB127">
        <v>1.4887047577835699</v>
      </c>
      <c r="BC127">
        <v>1.48871134576588</v>
      </c>
      <c r="BD127">
        <v>1.4886916703562201</v>
      </c>
      <c r="BE127">
        <v>1.4886875960100201</v>
      </c>
      <c r="BF127">
        <v>1.4886816617434</v>
      </c>
      <c r="BG127">
        <v>1.4886410369193599</v>
      </c>
      <c r="BH127">
        <v>1.4886620263660499</v>
      </c>
      <c r="BI127">
        <v>1.4886012635982799</v>
      </c>
      <c r="BJ127">
        <v>1.48861339357903</v>
      </c>
      <c r="BK127">
        <v>1.48864061790782</v>
      </c>
      <c r="BL127">
        <v>1.48865356833659</v>
      </c>
      <c r="BM127">
        <v>1.48863995588591</v>
      </c>
      <c r="BN127">
        <v>1.4886462579727999</v>
      </c>
      <c r="BO127">
        <v>1.4886583240419999</v>
      </c>
      <c r="BP127">
        <v>1.48864402951421</v>
      </c>
      <c r="BQ127">
        <v>1.48864588994463</v>
      </c>
      <c r="BR127">
        <v>1.48865067305001</v>
      </c>
      <c r="BS127">
        <v>1.48864246085832</v>
      </c>
      <c r="BT127">
        <v>1.48871962727343</v>
      </c>
      <c r="BU127">
        <v>1.4887426824616099</v>
      </c>
      <c r="BV127">
        <v>1.4887396831883599</v>
      </c>
      <c r="BW127">
        <v>1.48874720622471</v>
      </c>
      <c r="BX127">
        <v>1.48872400198793</v>
      </c>
      <c r="BY127">
        <v>1.48873463478594</v>
      </c>
      <c r="BZ127">
        <v>1.48872082889692</v>
      </c>
      <c r="CA127">
        <v>1.48872171189925</v>
      </c>
      <c r="CB127">
        <v>1.48872555901297</v>
      </c>
      <c r="CC127">
        <v>1.48865804807785</v>
      </c>
      <c r="CD127">
        <v>1.48867647861028</v>
      </c>
      <c r="CE127">
        <v>1.4886843435631101</v>
      </c>
      <c r="CF127">
        <v>1.4886869727310299</v>
      </c>
      <c r="CG127">
        <v>1.48868263674964</v>
      </c>
      <c r="CH127">
        <v>1.48865730465033</v>
      </c>
      <c r="CI127">
        <v>1.48873022854151</v>
      </c>
      <c r="CJ127">
        <v>1.48875603592894</v>
      </c>
      <c r="CK127">
        <v>1.4887311454624299</v>
      </c>
      <c r="CL127">
        <v>1.4887428821581501</v>
      </c>
      <c r="CM127">
        <v>1.48865149409609</v>
      </c>
      <c r="CN127">
        <v>1.48867067836738</v>
      </c>
      <c r="CO127">
        <v>1.4886786267805101</v>
      </c>
      <c r="CP127">
        <v>1.48870173424795</v>
      </c>
      <c r="CQ127">
        <v>1.48869657312605</v>
      </c>
      <c r="CR127">
        <v>1.48871493996543</v>
      </c>
      <c r="CS127">
        <v>1.48880559049829</v>
      </c>
      <c r="CT127">
        <v>1.4888313693311199</v>
      </c>
      <c r="CU127">
        <v>1.4888383190212</v>
      </c>
      <c r="CV127">
        <v>1.48886205702045</v>
      </c>
      <c r="CW127">
        <v>3.7178532999999998</v>
      </c>
      <c r="CX127">
        <v>3.7169751999999998</v>
      </c>
      <c r="CY127">
        <v>3.7168605000000001</v>
      </c>
      <c r="CZ127">
        <v>3.7168986999999998</v>
      </c>
      <c r="DA127">
        <v>3.7169178</v>
      </c>
      <c r="DB127">
        <v>3.7174331999999999</v>
      </c>
      <c r="DC127">
        <v>3.7179104999999999</v>
      </c>
      <c r="DD127">
        <v>3.7180631000000002</v>
      </c>
      <c r="DE127">
        <v>3.7182732000000001</v>
      </c>
      <c r="DF127">
        <v>3.7185785999999998</v>
      </c>
      <c r="DG127">
        <v>3.7191130999999999</v>
      </c>
      <c r="DH127">
        <v>3.7199721000000001</v>
      </c>
      <c r="DI127">
        <v>3.7204301000000002</v>
      </c>
      <c r="DJ127">
        <v>3.720602</v>
      </c>
      <c r="DK127">
        <v>3.7208117999999999</v>
      </c>
      <c r="DL127">
        <v>3.7216326999999998</v>
      </c>
      <c r="DM127">
        <v>3.7216326999999998</v>
      </c>
      <c r="DN127">
        <v>3.7220719</v>
      </c>
      <c r="DO127">
        <v>3.7229307</v>
      </c>
      <c r="DP127">
        <v>3.7234080000000001</v>
      </c>
      <c r="DQ127">
        <v>3.7249922999999998</v>
      </c>
      <c r="DR127">
        <v>3.7260232000000002</v>
      </c>
      <c r="DS127">
        <v>3.7264431</v>
      </c>
      <c r="DT127">
        <v>3.7268056999999999</v>
      </c>
      <c r="DU127">
        <v>3.7270156999999999</v>
      </c>
      <c r="DV127">
        <v>3.7287718999999999</v>
      </c>
      <c r="DW127">
        <v>3.7297454000000001</v>
      </c>
      <c r="DX127">
        <v>3.7302227000000001</v>
      </c>
      <c r="DY127">
        <v>3.7304325</v>
      </c>
      <c r="DZ127">
        <v>3.7307378999999998</v>
      </c>
      <c r="EA127">
        <v>3.7330858999999998</v>
      </c>
      <c r="EB127">
        <v>3.7339066999999999</v>
      </c>
      <c r="EC127">
        <v>3.7343074999999999</v>
      </c>
      <c r="ED127">
        <v>3.7344031000000002</v>
      </c>
      <c r="EE127">
        <v>3.734823</v>
      </c>
      <c r="EF127">
        <v>3.7374953999999998</v>
      </c>
      <c r="EG127">
        <v>3.7383734999999998</v>
      </c>
      <c r="EH127">
        <v>3.7388697</v>
      </c>
      <c r="EI127">
        <v>3.7390416000000002</v>
      </c>
      <c r="EJ127">
        <v>3.7394422999999999</v>
      </c>
      <c r="EK127">
        <v>3.7424773999999998</v>
      </c>
      <c r="EL127">
        <v>3.7436992999999998</v>
      </c>
      <c r="EM127">
        <v>3.7441000999999998</v>
      </c>
      <c r="EN127">
        <v>3.7444055000000001</v>
      </c>
      <c r="EO127">
        <v>3.7442335999999998</v>
      </c>
      <c r="EP127">
        <v>3.7477841000000001</v>
      </c>
      <c r="EQ127">
        <v>3.7490057999999999</v>
      </c>
      <c r="ER127">
        <v>3.7492158</v>
      </c>
      <c r="ES127">
        <v>3.7492540000000001</v>
      </c>
      <c r="ET127">
        <v>3.7495213000000001</v>
      </c>
      <c r="EU127">
        <v>3.7534725999999998</v>
      </c>
      <c r="EV127">
        <v>3.7541788</v>
      </c>
      <c r="EW127">
        <v>3.7541788</v>
      </c>
      <c r="EX127">
        <v>3.7543506999999998</v>
      </c>
      <c r="EY127">
        <v>3.7544078999999999</v>
      </c>
      <c r="EZ127">
        <v>3.7585883</v>
      </c>
      <c r="FA127">
        <v>3.7595426999999999</v>
      </c>
      <c r="FB127">
        <v>3.7594283000000002</v>
      </c>
      <c r="FC127">
        <v>3.7595999</v>
      </c>
      <c r="FD127">
        <v>3.7597146000000001</v>
      </c>
      <c r="FE127">
        <v>3.7639904</v>
      </c>
      <c r="FF127">
        <v>3.7646394000000001</v>
      </c>
      <c r="FG127">
        <v>3.7646394000000001</v>
      </c>
      <c r="FH127">
        <v>3.7642004</v>
      </c>
      <c r="FI127">
        <v>3.7640476</v>
      </c>
      <c r="FJ127">
        <v>3.7694879000000001</v>
      </c>
      <c r="FK127">
        <v>3.7701178</v>
      </c>
      <c r="FL127">
        <v>3.7698122999999999</v>
      </c>
      <c r="FM127">
        <v>3.7696787999999999</v>
      </c>
      <c r="FN127">
        <v>3.7696407000000001</v>
      </c>
      <c r="FO127">
        <v>3.7754053999999999</v>
      </c>
      <c r="FP127">
        <v>3.7757108000000001</v>
      </c>
      <c r="FQ127">
        <v>3.7746420000000001</v>
      </c>
      <c r="FR127">
        <v>3.7738402</v>
      </c>
      <c r="FS127">
        <v>3.7738592999999998</v>
      </c>
      <c r="FT127">
        <v>3.7797577000000002</v>
      </c>
      <c r="FU127">
        <v>3.7804829999999998</v>
      </c>
      <c r="FV127">
        <v>3.7797383999999998</v>
      </c>
      <c r="FW127">
        <v>3.7796048999999998</v>
      </c>
      <c r="FX127">
        <v>3.7799103000000001</v>
      </c>
      <c r="FY127">
        <v>3.7873549</v>
      </c>
      <c r="FZ127">
        <v>3.7872786999999999</v>
      </c>
      <c r="GA127">
        <v>3.7868776</v>
      </c>
      <c r="GB127">
        <v>3.7864768999999998</v>
      </c>
      <c r="GC127">
        <v>3.7864768999999998</v>
      </c>
      <c r="GD127">
        <v>3.7928904999999999</v>
      </c>
      <c r="GE127">
        <v>3.7923369</v>
      </c>
      <c r="GF127">
        <v>3.7911343999999998</v>
      </c>
      <c r="GG127">
        <v>3.7905044999999999</v>
      </c>
      <c r="GH127">
        <v>3.7901417999999998</v>
      </c>
      <c r="GI127">
        <v>3.7985408000000001</v>
      </c>
      <c r="GJ127">
        <v>3.7981400000000001</v>
      </c>
      <c r="GK127">
        <v>3.7975292</v>
      </c>
      <c r="GL127">
        <v>3.7969184</v>
      </c>
      <c r="GM127">
        <v>3.7968801999999999</v>
      </c>
      <c r="GN127">
        <v>3.8040191999999999</v>
      </c>
      <c r="GO127">
        <v>3.8032366999999998</v>
      </c>
      <c r="GP127">
        <v>3.8018432</v>
      </c>
      <c r="GQ127">
        <v>3.8009841</v>
      </c>
      <c r="GR127">
        <v>3.8003923999999998</v>
      </c>
    </row>
    <row r="128" spans="1:200" x14ac:dyDescent="0.2">
      <c r="A128">
        <v>1.50054726607572</v>
      </c>
      <c r="B128">
        <v>1.50054879080044</v>
      </c>
      <c r="C128">
        <v>1.5005455824167999</v>
      </c>
      <c r="D128">
        <v>1.50053559112591</v>
      </c>
      <c r="E128">
        <v>1.5005395552320799</v>
      </c>
      <c r="F128">
        <v>1.5005999700444801</v>
      </c>
      <c r="G128">
        <v>1.5006146716675499</v>
      </c>
      <c r="H128">
        <v>1.5006304735682301</v>
      </c>
      <c r="I128">
        <v>1.50061676524271</v>
      </c>
      <c r="J128">
        <v>1.50062035281414</v>
      </c>
      <c r="K128">
        <v>1.50061819799333</v>
      </c>
      <c r="L128">
        <v>1.5006153444933401</v>
      </c>
      <c r="M128">
        <v>1.5006253757318699</v>
      </c>
      <c r="N128">
        <v>1.50061314295533</v>
      </c>
      <c r="O128">
        <v>1.50055164003921</v>
      </c>
      <c r="P128">
        <v>1.5006356822003499</v>
      </c>
      <c r="Q128">
        <v>1.50065968305151</v>
      </c>
      <c r="R128">
        <v>1.50065851917495</v>
      </c>
      <c r="S128">
        <v>1.50061986659545</v>
      </c>
      <c r="T128">
        <v>1.5006179615503701</v>
      </c>
      <c r="U128">
        <v>1.50062322425106</v>
      </c>
      <c r="V128">
        <v>1.5006081577212</v>
      </c>
      <c r="W128">
        <v>1.5006154732812</v>
      </c>
      <c r="X128">
        <v>1.5006104480417599</v>
      </c>
      <c r="Y128">
        <v>1.5006188615063301</v>
      </c>
      <c r="Z128">
        <v>1.50063872977352</v>
      </c>
      <c r="AA128">
        <v>1.5006157374815701</v>
      </c>
      <c r="AB128">
        <v>1.5006295662984299</v>
      </c>
      <c r="AC128">
        <v>1.50061995921228</v>
      </c>
      <c r="AD128">
        <v>1.50062455186044</v>
      </c>
      <c r="AE128">
        <v>1.50060645174607</v>
      </c>
      <c r="AF128">
        <v>1.50058904824742</v>
      </c>
      <c r="AG128">
        <v>1.50059135804126</v>
      </c>
      <c r="AH128">
        <v>1.5005913430762601</v>
      </c>
      <c r="AI128">
        <v>1.50061796422293</v>
      </c>
      <c r="AJ128">
        <v>1.5006154688446001</v>
      </c>
      <c r="AK128">
        <v>1.50060255807776</v>
      </c>
      <c r="AL128">
        <v>1.5006028638109601</v>
      </c>
      <c r="AM128">
        <v>1.5005949441691799</v>
      </c>
      <c r="AN128">
        <v>1.50059632506175</v>
      </c>
      <c r="AO128">
        <v>1.5005977532095101</v>
      </c>
      <c r="AP128">
        <v>1.5005962516643201</v>
      </c>
      <c r="AQ128">
        <v>1.5005900175487501</v>
      </c>
      <c r="AR128">
        <v>1.5006011223567599</v>
      </c>
      <c r="AS128">
        <v>1.50061579596774</v>
      </c>
      <c r="AT128">
        <v>1.5006044175114399</v>
      </c>
      <c r="AU128">
        <v>1.5005986598405601</v>
      </c>
      <c r="AV128">
        <v>1.50058946403546</v>
      </c>
      <c r="AW128">
        <v>1.50058672241052</v>
      </c>
      <c r="AX128">
        <v>1.50059316966568</v>
      </c>
      <c r="AY128">
        <v>1.50060601530536</v>
      </c>
      <c r="AZ128">
        <v>1.5005926401501199</v>
      </c>
      <c r="BA128">
        <v>1.50059660648749</v>
      </c>
      <c r="BB128">
        <v>1.5006143096179201</v>
      </c>
      <c r="BC128">
        <v>1.5006209155413801</v>
      </c>
      <c r="BD128">
        <v>1.5006010458393899</v>
      </c>
      <c r="BE128">
        <v>1.5005971609178601</v>
      </c>
      <c r="BF128">
        <v>1.50059107530228</v>
      </c>
      <c r="BG128">
        <v>1.50055014470061</v>
      </c>
      <c r="BH128">
        <v>1.50057128918584</v>
      </c>
      <c r="BI128">
        <v>1.5005099417960599</v>
      </c>
      <c r="BJ128">
        <v>1.5005223799013301</v>
      </c>
      <c r="BK128">
        <v>1.5005497543266899</v>
      </c>
      <c r="BL128">
        <v>1.50056273467652</v>
      </c>
      <c r="BM128">
        <v>1.50054898221527</v>
      </c>
      <c r="BN128">
        <v>1.50055525182001</v>
      </c>
      <c r="BO128">
        <v>1.5005675242196701</v>
      </c>
      <c r="BP128">
        <v>1.5005532462280899</v>
      </c>
      <c r="BQ128">
        <v>1.5005550632883999</v>
      </c>
      <c r="BR128">
        <v>1.50055974971316</v>
      </c>
      <c r="BS128">
        <v>1.50055151290388</v>
      </c>
      <c r="BT128">
        <v>1.50062937002492</v>
      </c>
      <c r="BU128">
        <v>1.50065253719182</v>
      </c>
      <c r="BV128">
        <v>1.5006495621925999</v>
      </c>
      <c r="BW128">
        <v>1.5006570462659199</v>
      </c>
      <c r="BX128">
        <v>1.5006336845808801</v>
      </c>
      <c r="BY128">
        <v>1.5006443429071401</v>
      </c>
      <c r="BZ128">
        <v>1.5006305029587499</v>
      </c>
      <c r="CA128">
        <v>1.5006314776404199</v>
      </c>
      <c r="CB128">
        <v>1.5006354294739599</v>
      </c>
      <c r="CC128">
        <v>1.50056716772011</v>
      </c>
      <c r="CD128">
        <v>1.5005857541275001</v>
      </c>
      <c r="CE128">
        <v>1.5005937583003099</v>
      </c>
      <c r="CF128">
        <v>1.50059655432293</v>
      </c>
      <c r="CG128">
        <v>1.50059208400302</v>
      </c>
      <c r="CH128">
        <v>1.5005665091131499</v>
      </c>
      <c r="CI128">
        <v>1.5006400416082799</v>
      </c>
      <c r="CJ128">
        <v>1.50066593404296</v>
      </c>
      <c r="CK128">
        <v>1.5006409258528</v>
      </c>
      <c r="CL128">
        <v>1.50065279857749</v>
      </c>
      <c r="CM128">
        <v>1.5005605913583699</v>
      </c>
      <c r="CN128">
        <v>1.5005799529875401</v>
      </c>
      <c r="CO128">
        <v>1.50058813804677</v>
      </c>
      <c r="CP128">
        <v>1.5006113298455099</v>
      </c>
      <c r="CQ128">
        <v>1.50060616173463</v>
      </c>
      <c r="CR128">
        <v>1.50062479110993</v>
      </c>
      <c r="CS128">
        <v>1.5007160621619999</v>
      </c>
      <c r="CT128">
        <v>1.5007420023263001</v>
      </c>
      <c r="CU128">
        <v>1.50074912978522</v>
      </c>
      <c r="CV128">
        <v>1.5007729451698999</v>
      </c>
      <c r="CW128">
        <v>3.7188840000000001</v>
      </c>
      <c r="CX128">
        <v>3.7178149</v>
      </c>
      <c r="CY128">
        <v>3.7179487</v>
      </c>
      <c r="CZ128">
        <v>3.7179487</v>
      </c>
      <c r="DA128">
        <v>3.7180439999999999</v>
      </c>
      <c r="DB128">
        <v>3.7184832000000001</v>
      </c>
      <c r="DC128">
        <v>3.7188458</v>
      </c>
      <c r="DD128">
        <v>3.7190750000000001</v>
      </c>
      <c r="DE128">
        <v>3.7194185000000002</v>
      </c>
      <c r="DF128">
        <v>3.7196093000000001</v>
      </c>
      <c r="DG128">
        <v>3.7202584999999999</v>
      </c>
      <c r="DH128">
        <v>3.7208502000000001</v>
      </c>
      <c r="DI128">
        <v>3.7214035999999999</v>
      </c>
      <c r="DJ128">
        <v>3.7216136</v>
      </c>
      <c r="DK128">
        <v>3.7219000000000002</v>
      </c>
      <c r="DL128">
        <v>3.7226827</v>
      </c>
      <c r="DM128">
        <v>3.7227399000000001</v>
      </c>
      <c r="DN128">
        <v>3.7230262999999999</v>
      </c>
      <c r="DO128">
        <v>3.7239043999999999</v>
      </c>
      <c r="DP128">
        <v>3.7244386999999999</v>
      </c>
      <c r="DQ128">
        <v>3.7260613</v>
      </c>
      <c r="DR128">
        <v>3.7271876000000002</v>
      </c>
      <c r="DS128">
        <v>3.7274356000000002</v>
      </c>
      <c r="DT128">
        <v>3.7277029000000002</v>
      </c>
      <c r="DU128">
        <v>3.7279700999999998</v>
      </c>
      <c r="DV128">
        <v>3.7297454000000001</v>
      </c>
      <c r="DW128">
        <v>3.7308908000000001</v>
      </c>
      <c r="DX128">
        <v>3.7313488000000001</v>
      </c>
      <c r="DY128">
        <v>3.7316159999999998</v>
      </c>
      <c r="DZ128">
        <v>3.7318069999999999</v>
      </c>
      <c r="EA128">
        <v>3.7341167999999998</v>
      </c>
      <c r="EB128">
        <v>3.7350520999999999</v>
      </c>
      <c r="EC128">
        <v>3.7353957000000002</v>
      </c>
      <c r="ED128">
        <v>3.7355483</v>
      </c>
      <c r="EE128">
        <v>3.7359301999999999</v>
      </c>
      <c r="EF128">
        <v>3.7385643000000002</v>
      </c>
      <c r="EG128">
        <v>3.7397478</v>
      </c>
      <c r="EH128">
        <v>3.7399578</v>
      </c>
      <c r="EI128">
        <v>3.7402823000000001</v>
      </c>
      <c r="EJ128">
        <v>3.7406640000000002</v>
      </c>
      <c r="EK128">
        <v>3.7436992999999998</v>
      </c>
      <c r="EL128">
        <v>3.7449210000000002</v>
      </c>
      <c r="EM128">
        <v>3.7451881999999999</v>
      </c>
      <c r="EN128">
        <v>3.7455699</v>
      </c>
      <c r="EO128">
        <v>3.7456461999999999</v>
      </c>
      <c r="EP128">
        <v>3.7491013999999998</v>
      </c>
      <c r="EQ128">
        <v>3.7503039999999999</v>
      </c>
      <c r="ER128">
        <v>3.7504756000000001</v>
      </c>
      <c r="ES128">
        <v>3.7506474999999999</v>
      </c>
      <c r="ET128">
        <v>3.7508192</v>
      </c>
      <c r="EU128">
        <v>3.7547704999999998</v>
      </c>
      <c r="EV128">
        <v>3.7555532</v>
      </c>
      <c r="EW128">
        <v>3.7554959999999999</v>
      </c>
      <c r="EX128">
        <v>3.7556105</v>
      </c>
      <c r="EY128">
        <v>3.7557632999999999</v>
      </c>
      <c r="EZ128">
        <v>3.7601154000000001</v>
      </c>
      <c r="FA128">
        <v>3.7609935000000001</v>
      </c>
      <c r="FB128">
        <v>3.7608790000000001</v>
      </c>
      <c r="FC128">
        <v>3.7608790000000001</v>
      </c>
      <c r="FD128">
        <v>3.7610507000000002</v>
      </c>
      <c r="FE128">
        <v>3.7653458</v>
      </c>
      <c r="FF128">
        <v>3.7660328999999999</v>
      </c>
      <c r="FG128">
        <v>3.7661663999999999</v>
      </c>
      <c r="FH128">
        <v>3.7657657000000002</v>
      </c>
      <c r="FI128">
        <v>3.7656322000000002</v>
      </c>
      <c r="FJ128">
        <v>3.7709576999999999</v>
      </c>
      <c r="FK128">
        <v>3.7715494999999999</v>
      </c>
      <c r="FL128">
        <v>3.7713777999999998</v>
      </c>
      <c r="FM128">
        <v>3.7711678000000002</v>
      </c>
      <c r="FN128">
        <v>3.7713203000000002</v>
      </c>
      <c r="FO128">
        <v>3.7769325</v>
      </c>
      <c r="FP128">
        <v>3.7772188</v>
      </c>
      <c r="FQ128">
        <v>3.7763407</v>
      </c>
      <c r="FR128">
        <v>3.7755581999999999</v>
      </c>
      <c r="FS128">
        <v>3.7755391999999999</v>
      </c>
      <c r="FT128">
        <v>3.7813802000000001</v>
      </c>
      <c r="FU128">
        <v>3.7817810000000001</v>
      </c>
      <c r="FV128">
        <v>3.7814945999999998</v>
      </c>
      <c r="FW128">
        <v>3.7812274000000001</v>
      </c>
      <c r="FX128">
        <v>3.7814374000000002</v>
      </c>
      <c r="FY128">
        <v>3.7891873999999999</v>
      </c>
      <c r="FZ128">
        <v>3.7891493000000001</v>
      </c>
      <c r="GA128">
        <v>3.7885765999999998</v>
      </c>
      <c r="GB128">
        <v>3.7881757999999999</v>
      </c>
      <c r="GC128">
        <v>3.7881757999999999</v>
      </c>
      <c r="GD128">
        <v>3.7947229999999998</v>
      </c>
      <c r="GE128">
        <v>3.7942078000000001</v>
      </c>
      <c r="GF128">
        <v>3.793215</v>
      </c>
      <c r="GG128">
        <v>3.7923752999999998</v>
      </c>
      <c r="GH128">
        <v>3.7918788999999999</v>
      </c>
      <c r="GI128">
        <v>3.8004495999999999</v>
      </c>
      <c r="GJ128">
        <v>3.8000107000000001</v>
      </c>
      <c r="GK128">
        <v>3.7991516999999999</v>
      </c>
      <c r="GL128">
        <v>3.7987318000000001</v>
      </c>
      <c r="GM128">
        <v>3.7987890000000002</v>
      </c>
      <c r="GN128">
        <v>3.8058136</v>
      </c>
      <c r="GO128">
        <v>3.8050120000000001</v>
      </c>
      <c r="GP128">
        <v>3.8036374999999998</v>
      </c>
      <c r="GQ128">
        <v>3.8027975999999999</v>
      </c>
      <c r="GR128">
        <v>3.8021294999999999</v>
      </c>
    </row>
    <row r="129" spans="1:200" x14ac:dyDescent="0.2">
      <c r="A129">
        <v>1.5124562683165299</v>
      </c>
      <c r="B129">
        <v>1.51245784503985</v>
      </c>
      <c r="C129">
        <v>1.5124546015541001</v>
      </c>
      <c r="D129">
        <v>1.5124445475680599</v>
      </c>
      <c r="E129">
        <v>1.5124486071336001</v>
      </c>
      <c r="F129">
        <v>1.51250939274444</v>
      </c>
      <c r="G129">
        <v>1.51252429855503</v>
      </c>
      <c r="H129">
        <v>1.5125403011091001</v>
      </c>
      <c r="I129">
        <v>1.5125263440499599</v>
      </c>
      <c r="J129">
        <v>1.51252997743448</v>
      </c>
      <c r="K129">
        <v>1.51252785112937</v>
      </c>
      <c r="L129">
        <v>1.5125250566669299</v>
      </c>
      <c r="M129">
        <v>1.5125351435926</v>
      </c>
      <c r="N129">
        <v>1.5125225416366299</v>
      </c>
      <c r="O129">
        <v>1.5124607430458601</v>
      </c>
      <c r="P129">
        <v>1.51254546599825</v>
      </c>
      <c r="Q129">
        <v>1.51256962164132</v>
      </c>
      <c r="R129">
        <v>1.5125685966219899</v>
      </c>
      <c r="S129">
        <v>1.5125296896609199</v>
      </c>
      <c r="T129">
        <v>1.5125277250498399</v>
      </c>
      <c r="U129">
        <v>1.5125328688509201</v>
      </c>
      <c r="V129">
        <v>1.51251762358605</v>
      </c>
      <c r="W129">
        <v>1.5125250716971601</v>
      </c>
      <c r="X129">
        <v>1.5125199060403001</v>
      </c>
      <c r="Y129">
        <v>1.51252861715322</v>
      </c>
      <c r="Z129">
        <v>1.5125486291336501</v>
      </c>
      <c r="AA129">
        <v>1.51252520362427</v>
      </c>
      <c r="AB129">
        <v>1.5125391973303199</v>
      </c>
      <c r="AC129">
        <v>1.51252969139629</v>
      </c>
      <c r="AD129">
        <v>1.51253417527519</v>
      </c>
      <c r="AE129">
        <v>1.5125160406214699</v>
      </c>
      <c r="AF129">
        <v>1.5124983623603701</v>
      </c>
      <c r="AG129">
        <v>1.5125005345198801</v>
      </c>
      <c r="AH129">
        <v>1.5125007083241899</v>
      </c>
      <c r="AI129">
        <v>1.51252765109404</v>
      </c>
      <c r="AJ129">
        <v>1.5125251597816201</v>
      </c>
      <c r="AK129">
        <v>1.5125119757173899</v>
      </c>
      <c r="AL129">
        <v>1.5125123886610901</v>
      </c>
      <c r="AM129">
        <v>1.51250438250687</v>
      </c>
      <c r="AN129">
        <v>1.5125057137029401</v>
      </c>
      <c r="AO129">
        <v>1.5125071743137799</v>
      </c>
      <c r="AP129">
        <v>1.5125056966175801</v>
      </c>
      <c r="AQ129">
        <v>1.51249934880699</v>
      </c>
      <c r="AR129">
        <v>1.5125106110697899</v>
      </c>
      <c r="AS129">
        <v>1.51252536159926</v>
      </c>
      <c r="AT129">
        <v>1.5125137031907001</v>
      </c>
      <c r="AU129">
        <v>1.51250810385905</v>
      </c>
      <c r="AV129">
        <v>1.5124987918056101</v>
      </c>
      <c r="AW129">
        <v>1.5124962427161499</v>
      </c>
      <c r="AX129">
        <v>1.51250257005313</v>
      </c>
      <c r="AY129">
        <v>1.5125154303950199</v>
      </c>
      <c r="AZ129">
        <v>1.51250203499423</v>
      </c>
      <c r="BA129">
        <v>1.5125060816590301</v>
      </c>
      <c r="BB129">
        <v>1.5125238150782101</v>
      </c>
      <c r="BC129">
        <v>1.5125305348417799</v>
      </c>
      <c r="BD129">
        <v>1.5125104329543899</v>
      </c>
      <c r="BE129">
        <v>1.5125067291398799</v>
      </c>
      <c r="BF129">
        <v>1.51250050615737</v>
      </c>
      <c r="BG129">
        <v>1.51245917971272</v>
      </c>
      <c r="BH129">
        <v>1.51248054586048</v>
      </c>
      <c r="BI129">
        <v>1.5124185913825601</v>
      </c>
      <c r="BJ129">
        <v>1.51243131750467</v>
      </c>
      <c r="BK129">
        <v>1.51245886275305</v>
      </c>
      <c r="BL129">
        <v>1.51247187420236</v>
      </c>
      <c r="BM129">
        <v>1.51245796286183</v>
      </c>
      <c r="BN129">
        <v>1.51246421260868</v>
      </c>
      <c r="BO129">
        <v>1.5124767850568801</v>
      </c>
      <c r="BP129">
        <v>1.5124624493535399</v>
      </c>
      <c r="BQ129">
        <v>1.5124641746676799</v>
      </c>
      <c r="BR129">
        <v>1.5124688834721201</v>
      </c>
      <c r="BS129">
        <v>1.5124606137410499</v>
      </c>
      <c r="BT129">
        <v>1.5125390435130599</v>
      </c>
      <c r="BU129">
        <v>1.5125624539337199</v>
      </c>
      <c r="BV129">
        <v>1.51255956902695</v>
      </c>
      <c r="BW129">
        <v>1.5125668903742899</v>
      </c>
      <c r="BX129">
        <v>1.5125432830385599</v>
      </c>
      <c r="BY129">
        <v>1.5125541258103901</v>
      </c>
      <c r="BZ129">
        <v>1.51254031092829</v>
      </c>
      <c r="CA129">
        <v>1.5125412375254601</v>
      </c>
      <c r="CB129">
        <v>1.51254529613564</v>
      </c>
      <c r="CC129">
        <v>1.5124762308006601</v>
      </c>
      <c r="CD129">
        <v>1.51249509011364</v>
      </c>
      <c r="CE129">
        <v>1.5125031538195399</v>
      </c>
      <c r="CF129">
        <v>1.51250611328634</v>
      </c>
      <c r="CG129">
        <v>1.51250147909633</v>
      </c>
      <c r="CH129">
        <v>1.51247572720252</v>
      </c>
      <c r="CI129">
        <v>1.5125499472789801</v>
      </c>
      <c r="CJ129">
        <v>1.51257582695529</v>
      </c>
      <c r="CK129">
        <v>1.5125506213859199</v>
      </c>
      <c r="CL129">
        <v>1.5125627512341899</v>
      </c>
      <c r="CM129">
        <v>1.51246971806751</v>
      </c>
      <c r="CN129">
        <v>1.5124892564065699</v>
      </c>
      <c r="CO129">
        <v>1.5124975951055999</v>
      </c>
      <c r="CP129">
        <v>1.51252099899078</v>
      </c>
      <c r="CQ129">
        <v>1.5125157651263099</v>
      </c>
      <c r="CR129">
        <v>1.5125346769640999</v>
      </c>
      <c r="CS129">
        <v>1.51262652512217</v>
      </c>
      <c r="CT129">
        <v>1.5126526130712801</v>
      </c>
      <c r="CU129">
        <v>1.51265990407962</v>
      </c>
      <c r="CV129">
        <v>1.51268389986454</v>
      </c>
      <c r="CW129">
        <v>3.7198956000000001</v>
      </c>
      <c r="CX129">
        <v>3.7188077000000002</v>
      </c>
      <c r="CY129">
        <v>3.7188268</v>
      </c>
      <c r="CZ129">
        <v>3.7189603</v>
      </c>
      <c r="DA129">
        <v>3.7190558999999999</v>
      </c>
      <c r="DB129">
        <v>3.7194566999999998</v>
      </c>
      <c r="DC129">
        <v>3.7199146999999999</v>
      </c>
      <c r="DD129">
        <v>3.7201056000000001</v>
      </c>
      <c r="DE129">
        <v>3.7205254999999999</v>
      </c>
      <c r="DF129">
        <v>3.720602</v>
      </c>
      <c r="DG129">
        <v>3.7213273</v>
      </c>
      <c r="DH129">
        <v>3.7219571999999999</v>
      </c>
      <c r="DI129">
        <v>3.7223964</v>
      </c>
      <c r="DJ129">
        <v>3.7226442999999998</v>
      </c>
      <c r="DK129">
        <v>3.7226442999999998</v>
      </c>
      <c r="DL129">
        <v>3.7236562000000002</v>
      </c>
      <c r="DM129">
        <v>3.7237515000000001</v>
      </c>
      <c r="DN129">
        <v>3.7241523000000001</v>
      </c>
      <c r="DO129">
        <v>3.7250879000000001</v>
      </c>
      <c r="DP129">
        <v>3.7256987000000001</v>
      </c>
      <c r="DQ129">
        <v>3.7272829999999999</v>
      </c>
      <c r="DR129">
        <v>3.7281420000000001</v>
      </c>
      <c r="DS129">
        <v>3.7285428</v>
      </c>
      <c r="DT129">
        <v>3.7289245000000002</v>
      </c>
      <c r="DU129">
        <v>3.7290201000000001</v>
      </c>
      <c r="DV129">
        <v>3.7308908000000001</v>
      </c>
      <c r="DW129">
        <v>3.7319024000000001</v>
      </c>
      <c r="DX129">
        <v>3.7325132000000001</v>
      </c>
      <c r="DY129">
        <v>3.7325897000000001</v>
      </c>
      <c r="DZ129">
        <v>3.7330095999999999</v>
      </c>
      <c r="EA129">
        <v>3.7353003</v>
      </c>
      <c r="EB129">
        <v>3.7361209</v>
      </c>
      <c r="EC129">
        <v>3.7365409999999999</v>
      </c>
      <c r="ED129">
        <v>3.7367507999999998</v>
      </c>
      <c r="EE129">
        <v>3.73698</v>
      </c>
      <c r="EF129">
        <v>3.7398052000000002</v>
      </c>
      <c r="EG129">
        <v>3.7408931000000001</v>
      </c>
      <c r="EH129">
        <v>3.7411032</v>
      </c>
      <c r="EI129">
        <v>3.7414277</v>
      </c>
      <c r="EJ129">
        <v>3.7418094000000002</v>
      </c>
      <c r="EK129">
        <v>3.7448253999999999</v>
      </c>
      <c r="EL129">
        <v>3.7463142999999999</v>
      </c>
      <c r="EM129">
        <v>3.7465434000000002</v>
      </c>
      <c r="EN129">
        <v>3.7467725000000001</v>
      </c>
      <c r="EO129">
        <v>3.7467725000000001</v>
      </c>
      <c r="EP129">
        <v>3.7505137999999998</v>
      </c>
      <c r="EQ129">
        <v>3.7514873</v>
      </c>
      <c r="ER129">
        <v>3.7518501</v>
      </c>
      <c r="ES129">
        <v>3.7519646</v>
      </c>
      <c r="ET129">
        <v>3.7521555000000002</v>
      </c>
      <c r="EU129">
        <v>3.7560495999999999</v>
      </c>
      <c r="EV129">
        <v>3.7567748999999999</v>
      </c>
      <c r="EW129">
        <v>3.7569086999999999</v>
      </c>
      <c r="EX129">
        <v>3.7570039999999998</v>
      </c>
      <c r="EY129">
        <v>3.7571184999999998</v>
      </c>
      <c r="EZ129">
        <v>3.7615471</v>
      </c>
      <c r="FA129">
        <v>3.7622914000000001</v>
      </c>
      <c r="FB129">
        <v>3.7621769999999999</v>
      </c>
      <c r="FC129">
        <v>3.7623869999999999</v>
      </c>
      <c r="FD129">
        <v>3.7624442999999999</v>
      </c>
      <c r="FE129">
        <v>3.7667773000000002</v>
      </c>
      <c r="FF129">
        <v>3.7676172000000001</v>
      </c>
      <c r="FG129">
        <v>3.7674645999999998</v>
      </c>
      <c r="FH129">
        <v>3.7672927</v>
      </c>
      <c r="FI129">
        <v>3.7669301000000002</v>
      </c>
      <c r="FJ129">
        <v>3.7725613</v>
      </c>
      <c r="FK129">
        <v>3.7732675000000002</v>
      </c>
      <c r="FL129">
        <v>3.7728858000000001</v>
      </c>
      <c r="FM129">
        <v>3.7726948</v>
      </c>
      <c r="FN129">
        <v>3.7728286</v>
      </c>
      <c r="FO129">
        <v>3.7785552</v>
      </c>
      <c r="FP129">
        <v>3.778975</v>
      </c>
      <c r="FQ129">
        <v>3.7779058999999999</v>
      </c>
      <c r="FR129">
        <v>3.7771043999999998</v>
      </c>
      <c r="FS129">
        <v>3.7769515999999999</v>
      </c>
      <c r="FT129">
        <v>3.7832317</v>
      </c>
      <c r="FU129">
        <v>3.7835944000000001</v>
      </c>
      <c r="FV129">
        <v>3.7831554000000001</v>
      </c>
      <c r="FW129">
        <v>3.7830216999999999</v>
      </c>
      <c r="FX129">
        <v>3.7831554000000001</v>
      </c>
      <c r="FY129">
        <v>3.7908672999999999</v>
      </c>
      <c r="FZ129">
        <v>3.7907717000000001</v>
      </c>
      <c r="GA129">
        <v>3.7903709000000001</v>
      </c>
      <c r="GB129">
        <v>3.7898746000000001</v>
      </c>
      <c r="GC129">
        <v>3.7897791999999999</v>
      </c>
      <c r="GD129">
        <v>3.7964028999999999</v>
      </c>
      <c r="GE129">
        <v>3.7958493</v>
      </c>
      <c r="GF129">
        <v>3.7949331000000002</v>
      </c>
      <c r="GG129">
        <v>3.7941886999999999</v>
      </c>
      <c r="GH129">
        <v>3.7936923999999999</v>
      </c>
      <c r="GI129">
        <v>3.8022822999999999</v>
      </c>
      <c r="GJ129">
        <v>3.8017859000000001</v>
      </c>
      <c r="GK129">
        <v>3.8009841</v>
      </c>
      <c r="GL129">
        <v>3.8006597000000002</v>
      </c>
      <c r="GM129">
        <v>3.8007168999999998</v>
      </c>
      <c r="GN129">
        <v>3.8077988999999999</v>
      </c>
      <c r="GO129">
        <v>3.8070542999999999</v>
      </c>
      <c r="GP129">
        <v>3.8056800000000002</v>
      </c>
      <c r="GQ129">
        <v>3.8047065999999998</v>
      </c>
      <c r="GR129">
        <v>3.8041147999999998</v>
      </c>
    </row>
    <row r="130" spans="1:200" x14ac:dyDescent="0.2">
      <c r="A130">
        <v>1.5243653016130101</v>
      </c>
      <c r="B130">
        <v>1.52436694418531</v>
      </c>
      <c r="C130">
        <v>1.52436363070766</v>
      </c>
      <c r="D130">
        <v>1.5243535183288</v>
      </c>
      <c r="E130">
        <v>1.5243576461366599</v>
      </c>
      <c r="F130">
        <v>1.5244187987334701</v>
      </c>
      <c r="G130">
        <v>1.5244339204378701</v>
      </c>
      <c r="H130">
        <v>1.5244500571106001</v>
      </c>
      <c r="I130">
        <v>1.52443593743118</v>
      </c>
      <c r="J130">
        <v>1.5244396603275101</v>
      </c>
      <c r="K130">
        <v>1.52443745786407</v>
      </c>
      <c r="L130">
        <v>1.5244347176561901</v>
      </c>
      <c r="M130">
        <v>1.5244448433123701</v>
      </c>
      <c r="N130">
        <v>1.5244319843449099</v>
      </c>
      <c r="O130">
        <v>1.52436981905765</v>
      </c>
      <c r="P130">
        <v>1.5244552784812699</v>
      </c>
      <c r="Q130">
        <v>1.5244795730209899</v>
      </c>
      <c r="R130">
        <v>1.5244787321744999</v>
      </c>
      <c r="S130">
        <v>1.5244393813122401</v>
      </c>
      <c r="T130">
        <v>1.5244375311838001</v>
      </c>
      <c r="U130">
        <v>1.52444252073171</v>
      </c>
      <c r="V130">
        <v>1.5244271557765301</v>
      </c>
      <c r="W130">
        <v>1.5244346769420301</v>
      </c>
      <c r="X130">
        <v>1.5244293812323899</v>
      </c>
      <c r="Y130">
        <v>1.52443835150933</v>
      </c>
      <c r="Z130">
        <v>1.52445849690877</v>
      </c>
      <c r="AA130">
        <v>1.52443468380666</v>
      </c>
      <c r="AB130">
        <v>1.5244488024482501</v>
      </c>
      <c r="AC130">
        <v>1.5244394823976899</v>
      </c>
      <c r="AD130">
        <v>1.5244438940105201</v>
      </c>
      <c r="AE130">
        <v>1.5244256751407499</v>
      </c>
      <c r="AF130">
        <v>1.5244076590348601</v>
      </c>
      <c r="AG130">
        <v>1.5244097633829401</v>
      </c>
      <c r="AH130">
        <v>1.52441003677217</v>
      </c>
      <c r="AI130">
        <v>1.52443740620237</v>
      </c>
      <c r="AJ130">
        <v>1.5244348412725901</v>
      </c>
      <c r="AK130">
        <v>1.5244213594054901</v>
      </c>
      <c r="AL130">
        <v>1.5244220266867501</v>
      </c>
      <c r="AM130">
        <v>1.52441377321455</v>
      </c>
      <c r="AN130">
        <v>1.5244151162073101</v>
      </c>
      <c r="AO130">
        <v>1.5244165658991899</v>
      </c>
      <c r="AP130">
        <v>1.52441511660274</v>
      </c>
      <c r="AQ130">
        <v>1.5244087522800001</v>
      </c>
      <c r="AR130">
        <v>1.5244201384220699</v>
      </c>
      <c r="AS130">
        <v>1.5244349758595599</v>
      </c>
      <c r="AT130">
        <v>1.5244230039489</v>
      </c>
      <c r="AU130">
        <v>1.5244175088649601</v>
      </c>
      <c r="AV130">
        <v>1.5244081551033899</v>
      </c>
      <c r="AW130">
        <v>1.52440572636241</v>
      </c>
      <c r="AX130">
        <v>1.5244120033997399</v>
      </c>
      <c r="AY130">
        <v>1.5244248334905799</v>
      </c>
      <c r="AZ130">
        <v>1.5244113887412001</v>
      </c>
      <c r="BA130">
        <v>1.52441552181186</v>
      </c>
      <c r="BB130">
        <v>1.52443343358501</v>
      </c>
      <c r="BC130">
        <v>1.52444012898286</v>
      </c>
      <c r="BD130">
        <v>1.52441983154411</v>
      </c>
      <c r="BE130">
        <v>1.5244163406464799</v>
      </c>
      <c r="BF130">
        <v>1.52440996221169</v>
      </c>
      <c r="BG130">
        <v>1.52436824503507</v>
      </c>
      <c r="BH130">
        <v>1.52438983604346</v>
      </c>
      <c r="BI130">
        <v>1.52432728586732</v>
      </c>
      <c r="BJ130">
        <v>1.5243402593651101</v>
      </c>
      <c r="BK130">
        <v>1.5243679617893999</v>
      </c>
      <c r="BL130">
        <v>1.5243810421345201</v>
      </c>
      <c r="BM130">
        <v>1.52436699158531</v>
      </c>
      <c r="BN130">
        <v>1.5243731904672799</v>
      </c>
      <c r="BO130">
        <v>1.52438605085278</v>
      </c>
      <c r="BP130">
        <v>1.52437160241477</v>
      </c>
      <c r="BQ130">
        <v>1.5243733621877</v>
      </c>
      <c r="BR130">
        <v>1.52437802830881</v>
      </c>
      <c r="BS130">
        <v>1.5243695928535701</v>
      </c>
      <c r="BT130">
        <v>1.5244487566923</v>
      </c>
      <c r="BU130">
        <v>1.5244723482821001</v>
      </c>
      <c r="BV130">
        <v>1.52446944218675</v>
      </c>
      <c r="BW130">
        <v>1.5244767864411699</v>
      </c>
      <c r="BX130">
        <v>1.52445292194454</v>
      </c>
      <c r="BY130">
        <v>1.5244640000390499</v>
      </c>
      <c r="BZ130">
        <v>1.5244500674050101</v>
      </c>
      <c r="CA130">
        <v>1.52445101611945</v>
      </c>
      <c r="CB130">
        <v>1.5244551649881199</v>
      </c>
      <c r="CC130">
        <v>1.5243852970743701</v>
      </c>
      <c r="CD130">
        <v>1.5244043872533599</v>
      </c>
      <c r="CE130">
        <v>1.5244125499952399</v>
      </c>
      <c r="CF130">
        <v>1.5244155621531299</v>
      </c>
      <c r="CG130">
        <v>1.5244108638045799</v>
      </c>
      <c r="CH130">
        <v>1.52438503776929</v>
      </c>
      <c r="CI130">
        <v>1.52445981343174</v>
      </c>
      <c r="CJ130">
        <v>1.52448583127917</v>
      </c>
      <c r="CK130">
        <v>1.52446044372273</v>
      </c>
      <c r="CL130">
        <v>1.52447268180031</v>
      </c>
      <c r="CM130">
        <v>1.5243788981925399</v>
      </c>
      <c r="CN130">
        <v>1.52439852633943</v>
      </c>
      <c r="CO130">
        <v>1.52440707675269</v>
      </c>
      <c r="CP130">
        <v>1.5244307677550899</v>
      </c>
      <c r="CQ130">
        <v>1.5244254242114501</v>
      </c>
      <c r="CR130">
        <v>1.5244444906699901</v>
      </c>
      <c r="CS130">
        <v>1.5245370004633501</v>
      </c>
      <c r="CT130">
        <v>1.5245632118829899</v>
      </c>
      <c r="CU130">
        <v>1.52457070257375</v>
      </c>
      <c r="CV130">
        <v>1.52459488712382</v>
      </c>
      <c r="CW130">
        <v>3.7208884000000002</v>
      </c>
      <c r="CX130">
        <v>3.7198764999999998</v>
      </c>
      <c r="CY130">
        <v>3.7198764999999998</v>
      </c>
      <c r="CZ130">
        <v>3.7200866000000001</v>
      </c>
      <c r="DA130">
        <v>3.7200294</v>
      </c>
      <c r="DB130">
        <v>3.7204682999999998</v>
      </c>
      <c r="DC130">
        <v>3.721041</v>
      </c>
      <c r="DD130">
        <v>3.7211747000000002</v>
      </c>
      <c r="DE130">
        <v>3.7214227000000002</v>
      </c>
      <c r="DF130">
        <v>3.7214417000000002</v>
      </c>
      <c r="DG130">
        <v>3.7223582</v>
      </c>
      <c r="DH130">
        <v>3.7229880999999998</v>
      </c>
      <c r="DI130">
        <v>3.7232554000000002</v>
      </c>
      <c r="DJ130">
        <v>3.7236562000000002</v>
      </c>
      <c r="DK130">
        <v>3.7239425000000002</v>
      </c>
      <c r="DL130">
        <v>3.7247824999999999</v>
      </c>
      <c r="DM130">
        <v>3.7248014999999999</v>
      </c>
      <c r="DN130">
        <v>3.7253550999999998</v>
      </c>
      <c r="DO130">
        <v>3.7260040999999999</v>
      </c>
      <c r="DP130">
        <v>3.7267294</v>
      </c>
      <c r="DQ130">
        <v>3.7281610999999999</v>
      </c>
      <c r="DR130">
        <v>3.7292683000000002</v>
      </c>
      <c r="DS130">
        <v>3.7296499999999999</v>
      </c>
      <c r="DT130">
        <v>3.7300317000000001</v>
      </c>
      <c r="DU130">
        <v>3.7303180999999999</v>
      </c>
      <c r="DV130">
        <v>3.7320932999999998</v>
      </c>
      <c r="DW130">
        <v>3.7330668</v>
      </c>
      <c r="DX130">
        <v>3.7334678000000001</v>
      </c>
      <c r="DY130">
        <v>3.7337731999999999</v>
      </c>
      <c r="DZ130">
        <v>3.7341359000000001</v>
      </c>
      <c r="EA130">
        <v>3.7363309999999998</v>
      </c>
      <c r="EB130">
        <v>3.7374000999999999</v>
      </c>
      <c r="EC130">
        <v>3.7376288999999998</v>
      </c>
      <c r="ED130">
        <v>3.7379918000000001</v>
      </c>
      <c r="EE130">
        <v>3.7381063000000001</v>
      </c>
      <c r="EF130">
        <v>3.7410269</v>
      </c>
      <c r="EG130">
        <v>3.7418859000000002</v>
      </c>
      <c r="EH130">
        <v>3.7423630000000001</v>
      </c>
      <c r="EI130">
        <v>3.7426493000000001</v>
      </c>
      <c r="EJ130">
        <v>3.7428403000000001</v>
      </c>
      <c r="EK130">
        <v>3.7460661000000002</v>
      </c>
      <c r="EL130">
        <v>3.7475168999999999</v>
      </c>
      <c r="EM130">
        <v>3.7477459999999998</v>
      </c>
      <c r="EN130">
        <v>3.7480704999999999</v>
      </c>
      <c r="EO130">
        <v>3.7480896000000001</v>
      </c>
      <c r="EP130">
        <v>3.7516018999999998</v>
      </c>
      <c r="EQ130">
        <v>3.7527854</v>
      </c>
      <c r="ER130">
        <v>3.7532244000000001</v>
      </c>
      <c r="ES130">
        <v>3.7532244000000001</v>
      </c>
      <c r="ET130">
        <v>3.7534344000000002</v>
      </c>
      <c r="EU130">
        <v>3.7573666999999999</v>
      </c>
      <c r="EV130">
        <v>3.758321</v>
      </c>
      <c r="EW130">
        <v>3.7582257000000001</v>
      </c>
      <c r="EX130">
        <v>3.7583972999999999</v>
      </c>
      <c r="EY130">
        <v>3.7585692000000002</v>
      </c>
      <c r="EZ130">
        <v>3.7629022999999999</v>
      </c>
      <c r="FA130">
        <v>3.7638378000000001</v>
      </c>
      <c r="FB130">
        <v>3.7638378000000001</v>
      </c>
      <c r="FC130">
        <v>3.7637421999999998</v>
      </c>
      <c r="FD130">
        <v>3.7638568999999999</v>
      </c>
      <c r="FE130">
        <v>3.7684953000000001</v>
      </c>
      <c r="FF130">
        <v>3.7689916999999999</v>
      </c>
      <c r="FG130">
        <v>3.7690679999999999</v>
      </c>
      <c r="FH130">
        <v>3.7684953000000001</v>
      </c>
      <c r="FI130">
        <v>3.7685143999999999</v>
      </c>
      <c r="FJ130">
        <v>3.774241</v>
      </c>
      <c r="FK130">
        <v>3.7747373999999998</v>
      </c>
      <c r="FL130">
        <v>3.7744319000000002</v>
      </c>
      <c r="FM130">
        <v>3.7742791000000002</v>
      </c>
      <c r="FN130">
        <v>3.7742982</v>
      </c>
      <c r="FO130">
        <v>3.7802920000000002</v>
      </c>
      <c r="FP130">
        <v>3.7804258000000002</v>
      </c>
      <c r="FQ130">
        <v>3.7795095000000001</v>
      </c>
      <c r="FR130">
        <v>3.7787459000000001</v>
      </c>
      <c r="FS130">
        <v>3.7785932999999998</v>
      </c>
      <c r="FT130">
        <v>3.7848160000000002</v>
      </c>
      <c r="FU130">
        <v>3.7853124</v>
      </c>
      <c r="FV130">
        <v>3.7847588000000001</v>
      </c>
      <c r="FW130">
        <v>3.7846443999999999</v>
      </c>
      <c r="FX130">
        <v>3.7847970000000002</v>
      </c>
      <c r="FY130">
        <v>3.7926424000000001</v>
      </c>
      <c r="FZ130">
        <v>3.7925469999999999</v>
      </c>
      <c r="GA130">
        <v>3.7920506</v>
      </c>
      <c r="GB130">
        <v>3.7916116999999998</v>
      </c>
      <c r="GC130">
        <v>3.7916688999999999</v>
      </c>
      <c r="GD130">
        <v>3.7984645000000001</v>
      </c>
      <c r="GE130">
        <v>3.7977009000000002</v>
      </c>
      <c r="GF130">
        <v>3.7966893000000002</v>
      </c>
      <c r="GG130">
        <v>3.7960020999999999</v>
      </c>
      <c r="GH130">
        <v>3.7955820999999998</v>
      </c>
      <c r="GI130">
        <v>3.8042102</v>
      </c>
      <c r="GJ130">
        <v>3.8038094</v>
      </c>
      <c r="GK130">
        <v>3.8029503999999998</v>
      </c>
      <c r="GL130">
        <v>3.8025112000000001</v>
      </c>
      <c r="GM130">
        <v>3.8026830999999999</v>
      </c>
      <c r="GN130">
        <v>3.8098985999999999</v>
      </c>
      <c r="GO130">
        <v>3.8090014000000001</v>
      </c>
      <c r="GP130">
        <v>3.8076843999999999</v>
      </c>
      <c r="GQ130">
        <v>3.8066534999999999</v>
      </c>
      <c r="GR130">
        <v>3.8062336000000001</v>
      </c>
    </row>
    <row r="131" spans="1:200" x14ac:dyDescent="0.2">
      <c r="A131">
        <v>1.5362743446826399</v>
      </c>
      <c r="B131">
        <v>1.53627603469745</v>
      </c>
      <c r="C131">
        <v>1.53627268163122</v>
      </c>
      <c r="D131">
        <v>1.53626251360737</v>
      </c>
      <c r="E131">
        <v>1.5362666267066001</v>
      </c>
      <c r="F131">
        <v>1.5363282225776</v>
      </c>
      <c r="G131">
        <v>1.53634345720869</v>
      </c>
      <c r="H131">
        <v>1.5363598756221399</v>
      </c>
      <c r="I131">
        <v>1.53634554694618</v>
      </c>
      <c r="J131">
        <v>1.53634925187601</v>
      </c>
      <c r="K131">
        <v>1.53634700783234</v>
      </c>
      <c r="L131">
        <v>1.53634443689378</v>
      </c>
      <c r="M131">
        <v>1.5363545346582199</v>
      </c>
      <c r="N131">
        <v>1.53634141715678</v>
      </c>
      <c r="O131">
        <v>1.5362790106529101</v>
      </c>
      <c r="P131">
        <v>1.5363651349676499</v>
      </c>
      <c r="Q131">
        <v>1.53638953909114</v>
      </c>
      <c r="R131">
        <v>1.53638879738765</v>
      </c>
      <c r="S131">
        <v>1.5363490263341</v>
      </c>
      <c r="T131">
        <v>1.53634732079591</v>
      </c>
      <c r="U131">
        <v>1.5363521077240601</v>
      </c>
      <c r="V131">
        <v>1.53633670248257</v>
      </c>
      <c r="W131">
        <v>1.5363443301625801</v>
      </c>
      <c r="X131">
        <v>1.53633894179222</v>
      </c>
      <c r="Y131">
        <v>1.53634794040306</v>
      </c>
      <c r="Z131">
        <v>1.5363684466599401</v>
      </c>
      <c r="AA131">
        <v>1.5363442222515999</v>
      </c>
      <c r="AB131">
        <v>1.5363584196375499</v>
      </c>
      <c r="AC131">
        <v>1.5363492981111699</v>
      </c>
      <c r="AD131">
        <v>1.5363535797188801</v>
      </c>
      <c r="AE131">
        <v>1.53633536241113</v>
      </c>
      <c r="AF131">
        <v>1.5363170235275401</v>
      </c>
      <c r="AG131">
        <v>1.5363190052533899</v>
      </c>
      <c r="AH131">
        <v>1.5363193858111199</v>
      </c>
      <c r="AI131">
        <v>1.5363471166762199</v>
      </c>
      <c r="AJ131">
        <v>1.53634452072024</v>
      </c>
      <c r="AK131">
        <v>1.5363308035193</v>
      </c>
      <c r="AL131">
        <v>1.5363316473344999</v>
      </c>
      <c r="AM131">
        <v>1.53632312226303</v>
      </c>
      <c r="AN131">
        <v>1.5363246357342399</v>
      </c>
      <c r="AO131">
        <v>1.5363259422617499</v>
      </c>
      <c r="AP131">
        <v>1.5363245325691399</v>
      </c>
      <c r="AQ131">
        <v>1.5363181931901999</v>
      </c>
      <c r="AR131">
        <v>1.5363296743197701</v>
      </c>
      <c r="AS131">
        <v>1.53634456159727</v>
      </c>
      <c r="AT131">
        <v>1.5363322788657601</v>
      </c>
      <c r="AU131">
        <v>1.5363269671142601</v>
      </c>
      <c r="AV131">
        <v>1.53631746949596</v>
      </c>
      <c r="AW131">
        <v>1.5363151839197999</v>
      </c>
      <c r="AX131">
        <v>1.5363214144139301</v>
      </c>
      <c r="AY131">
        <v>1.5363342581394499</v>
      </c>
      <c r="AZ131">
        <v>1.5363207111941699</v>
      </c>
      <c r="BA131">
        <v>1.5363249140097299</v>
      </c>
      <c r="BB131">
        <v>1.5363430979605299</v>
      </c>
      <c r="BC131">
        <v>1.53634976683161</v>
      </c>
      <c r="BD131">
        <v>1.5363291986805601</v>
      </c>
      <c r="BE131">
        <v>1.53632596344021</v>
      </c>
      <c r="BF131">
        <v>1.5363193320463</v>
      </c>
      <c r="BG131">
        <v>1.5362773088097299</v>
      </c>
      <c r="BH131">
        <v>1.5362990583362299</v>
      </c>
      <c r="BI131">
        <v>1.5362359729364199</v>
      </c>
      <c r="BJ131">
        <v>1.5362492290923599</v>
      </c>
      <c r="BK131">
        <v>1.5362769945539601</v>
      </c>
      <c r="BL131">
        <v>1.5362902670049099</v>
      </c>
      <c r="BM131">
        <v>1.5362760101969199</v>
      </c>
      <c r="BN131">
        <v>1.53628226089997</v>
      </c>
      <c r="BO131">
        <v>1.5362952600350399</v>
      </c>
      <c r="BP131">
        <v>1.5362807854298499</v>
      </c>
      <c r="BQ131">
        <v>1.53628254687656</v>
      </c>
      <c r="BR131">
        <v>1.53628716509067</v>
      </c>
      <c r="BS131">
        <v>1.5362786561916399</v>
      </c>
      <c r="BT131">
        <v>1.53635849640648</v>
      </c>
      <c r="BU131">
        <v>1.5363822959532201</v>
      </c>
      <c r="BV131">
        <v>1.5363793813226001</v>
      </c>
      <c r="BW131">
        <v>1.53638667166011</v>
      </c>
      <c r="BX131">
        <v>1.5363625880048499</v>
      </c>
      <c r="BY131">
        <v>1.53637387659902</v>
      </c>
      <c r="BZ131">
        <v>1.5363598389083299</v>
      </c>
      <c r="CA131">
        <v>1.536360704167</v>
      </c>
      <c r="CB131">
        <v>1.5363651039344499</v>
      </c>
      <c r="CC131">
        <v>1.53629438470382</v>
      </c>
      <c r="CD131">
        <v>1.5363137022473801</v>
      </c>
      <c r="CE131">
        <v>1.5363219661513701</v>
      </c>
      <c r="CF131">
        <v>1.53632506081756</v>
      </c>
      <c r="CG131">
        <v>1.5363202415688599</v>
      </c>
      <c r="CH131">
        <v>1.53629431608139</v>
      </c>
      <c r="CI131">
        <v>1.53636970489083</v>
      </c>
      <c r="CJ131">
        <v>1.5363958022322699</v>
      </c>
      <c r="CK131">
        <v>1.5363702407898101</v>
      </c>
      <c r="CL131">
        <v>1.53638256010392</v>
      </c>
      <c r="CM131">
        <v>1.5362880827690499</v>
      </c>
      <c r="CN131">
        <v>1.5363078339138601</v>
      </c>
      <c r="CO131">
        <v>1.53631649501019</v>
      </c>
      <c r="CP131">
        <v>1.5363405042226299</v>
      </c>
      <c r="CQ131">
        <v>1.5363350378828</v>
      </c>
      <c r="CR131">
        <v>1.5363543677718099</v>
      </c>
      <c r="CS131">
        <v>1.5364474453653201</v>
      </c>
      <c r="CT131">
        <v>1.5364738228421999</v>
      </c>
      <c r="CU131">
        <v>1.5364814362335499</v>
      </c>
      <c r="CV131">
        <v>1.5365059001449</v>
      </c>
      <c r="CW131">
        <v>3.7219381</v>
      </c>
      <c r="CX131">
        <v>3.7208117999999999</v>
      </c>
      <c r="CY131">
        <v>3.7209265</v>
      </c>
      <c r="CZ131">
        <v>3.7209647000000001</v>
      </c>
      <c r="DA131">
        <v>3.7209265</v>
      </c>
      <c r="DB131">
        <v>3.7215183000000001</v>
      </c>
      <c r="DC131">
        <v>3.7219381</v>
      </c>
      <c r="DD131">
        <v>3.7223008000000002</v>
      </c>
      <c r="DE131">
        <v>3.7224154</v>
      </c>
      <c r="DF131">
        <v>3.7226252999999998</v>
      </c>
      <c r="DG131">
        <v>3.7233698</v>
      </c>
      <c r="DH131">
        <v>3.7240760000000002</v>
      </c>
      <c r="DI131">
        <v>3.7244386999999999</v>
      </c>
      <c r="DJ131">
        <v>3.7247441000000001</v>
      </c>
      <c r="DK131">
        <v>3.7249159999999999</v>
      </c>
      <c r="DL131">
        <v>3.7257750000000001</v>
      </c>
      <c r="DM131">
        <v>3.7260232000000002</v>
      </c>
      <c r="DN131">
        <v>3.7261758</v>
      </c>
      <c r="DO131">
        <v>3.7272067</v>
      </c>
      <c r="DP131">
        <v>3.7276265999999998</v>
      </c>
      <c r="DQ131">
        <v>3.7292683000000002</v>
      </c>
      <c r="DR131">
        <v>3.7302799000000002</v>
      </c>
      <c r="DS131">
        <v>3.7308716999999998</v>
      </c>
      <c r="DT131">
        <v>3.7310051999999998</v>
      </c>
      <c r="DU131">
        <v>3.7312915000000002</v>
      </c>
      <c r="DV131">
        <v>3.7331622000000002</v>
      </c>
      <c r="DW131">
        <v>3.7342122</v>
      </c>
      <c r="DX131">
        <v>3.7347657999999999</v>
      </c>
      <c r="DY131">
        <v>3.7350140000000001</v>
      </c>
      <c r="DZ131">
        <v>3.7351283999999998</v>
      </c>
      <c r="EA131">
        <v>3.7374573</v>
      </c>
      <c r="EB131">
        <v>3.7384306999999999</v>
      </c>
      <c r="EC131">
        <v>3.7388697</v>
      </c>
      <c r="ED131">
        <v>3.7391179000000001</v>
      </c>
      <c r="EE131">
        <v>3.7394422999999999</v>
      </c>
      <c r="EF131">
        <v>3.7421720000000001</v>
      </c>
      <c r="EG131">
        <v>3.7432791999999999</v>
      </c>
      <c r="EH131">
        <v>3.7436227999999998</v>
      </c>
      <c r="EI131">
        <v>3.7438327999999998</v>
      </c>
      <c r="EJ131">
        <v>3.7440237999999999</v>
      </c>
      <c r="EK131">
        <v>3.7472878000000001</v>
      </c>
      <c r="EL131">
        <v>3.7486622000000001</v>
      </c>
      <c r="EM131">
        <v>3.7490057999999999</v>
      </c>
      <c r="EN131">
        <v>3.7493875000000001</v>
      </c>
      <c r="EO131">
        <v>3.7493875000000001</v>
      </c>
      <c r="EP131">
        <v>3.7531289999999999</v>
      </c>
      <c r="EQ131">
        <v>3.7542553000000001</v>
      </c>
      <c r="ER131">
        <v>3.7545606999999999</v>
      </c>
      <c r="ES131">
        <v>3.7546179</v>
      </c>
      <c r="ET131">
        <v>3.7547133000000001</v>
      </c>
      <c r="EU131">
        <v>3.7588746999999998</v>
      </c>
      <c r="EV131">
        <v>3.7596191999999999</v>
      </c>
      <c r="EW131">
        <v>3.7596764999999999</v>
      </c>
      <c r="EX131">
        <v>3.7597718000000002</v>
      </c>
      <c r="EY131">
        <v>3.7600199999999999</v>
      </c>
      <c r="EZ131">
        <v>3.7643911999999999</v>
      </c>
      <c r="FA131">
        <v>3.7652310999999998</v>
      </c>
      <c r="FB131">
        <v>3.7650975999999998</v>
      </c>
      <c r="FC131">
        <v>3.7651547999999999</v>
      </c>
      <c r="FD131">
        <v>3.7653267000000001</v>
      </c>
      <c r="FE131">
        <v>3.7698507000000001</v>
      </c>
      <c r="FF131">
        <v>3.7704996999999998</v>
      </c>
      <c r="FG131">
        <v>3.7705760000000001</v>
      </c>
      <c r="FH131">
        <v>3.7700605</v>
      </c>
      <c r="FI131">
        <v>3.7700224000000002</v>
      </c>
      <c r="FJ131">
        <v>3.7757871000000001</v>
      </c>
      <c r="FK131">
        <v>3.7761691000000002</v>
      </c>
      <c r="FL131">
        <v>3.7758061999999999</v>
      </c>
      <c r="FM131">
        <v>3.7758253000000002</v>
      </c>
      <c r="FN131">
        <v>3.7758636000000001</v>
      </c>
      <c r="FO131">
        <v>3.7821438000000001</v>
      </c>
      <c r="FP131">
        <v>3.7821628999999999</v>
      </c>
      <c r="FQ131">
        <v>3.7811129000000001</v>
      </c>
      <c r="FR131">
        <v>3.7805401999999999</v>
      </c>
      <c r="FS131">
        <v>3.7801203999999999</v>
      </c>
      <c r="FT131">
        <v>3.7865722000000002</v>
      </c>
      <c r="FU131">
        <v>3.7869158000000001</v>
      </c>
      <c r="FV131">
        <v>3.7865340999999999</v>
      </c>
      <c r="FW131">
        <v>3.7862287000000001</v>
      </c>
      <c r="FX131">
        <v>3.7866293999999998</v>
      </c>
      <c r="FY131">
        <v>3.7945323000000002</v>
      </c>
      <c r="FZ131">
        <v>3.7943413000000001</v>
      </c>
      <c r="GA131">
        <v>3.7938643000000001</v>
      </c>
      <c r="GB131">
        <v>3.7935205000000001</v>
      </c>
      <c r="GC131">
        <v>3.7934632000000001</v>
      </c>
      <c r="GD131">
        <v>3.8002779000000002</v>
      </c>
      <c r="GE131">
        <v>3.7995907999999998</v>
      </c>
      <c r="GF131">
        <v>3.7986553000000001</v>
      </c>
      <c r="GG131">
        <v>3.7977774000000002</v>
      </c>
      <c r="GH131">
        <v>3.7974910999999998</v>
      </c>
      <c r="GI131">
        <v>3.8060999</v>
      </c>
      <c r="GJ131">
        <v>3.8056228000000001</v>
      </c>
      <c r="GK131">
        <v>3.8048972999999999</v>
      </c>
      <c r="GL131">
        <v>3.8042674000000001</v>
      </c>
      <c r="GM131">
        <v>3.8044202</v>
      </c>
      <c r="GN131">
        <v>3.8117882999999999</v>
      </c>
      <c r="GO131">
        <v>3.8110439999999999</v>
      </c>
      <c r="GP131">
        <v>3.8096504000000002</v>
      </c>
      <c r="GQ131">
        <v>3.8085623000000002</v>
      </c>
      <c r="GR131">
        <v>3.8080280000000002</v>
      </c>
    </row>
    <row r="132" spans="1:200" x14ac:dyDescent="0.2">
      <c r="A132">
        <v>1.54818334131124</v>
      </c>
      <c r="B132">
        <v>1.54818511056635</v>
      </c>
      <c r="C132">
        <v>1.54818172193866</v>
      </c>
      <c r="D132">
        <v>1.54817138822293</v>
      </c>
      <c r="E132">
        <v>1.54817561251677</v>
      </c>
      <c r="F132">
        <v>1.54823770183945</v>
      </c>
      <c r="G132">
        <v>1.54825302270945</v>
      </c>
      <c r="H132">
        <v>1.54826964768553</v>
      </c>
      <c r="I132">
        <v>1.54825517851485</v>
      </c>
      <c r="J132">
        <v>1.54825886844786</v>
      </c>
      <c r="K132">
        <v>1.54825658765899</v>
      </c>
      <c r="L132">
        <v>1.5482541225228099</v>
      </c>
      <c r="M132">
        <v>1.5482641857124999</v>
      </c>
      <c r="N132">
        <v>1.54825091549601</v>
      </c>
      <c r="O132">
        <v>1.5481882141693999</v>
      </c>
      <c r="P132">
        <v>1.54827495634784</v>
      </c>
      <c r="Q132">
        <v>1.5482995063765299</v>
      </c>
      <c r="R132">
        <v>1.54829886294262</v>
      </c>
      <c r="S132">
        <v>1.54825859885997</v>
      </c>
      <c r="T132">
        <v>1.5482571823765401</v>
      </c>
      <c r="U132">
        <v>1.5482616525981701</v>
      </c>
      <c r="V132">
        <v>1.54824621688104</v>
      </c>
      <c r="W132">
        <v>1.54825391828828</v>
      </c>
      <c r="X132">
        <v>1.5482485000930399</v>
      </c>
      <c r="Y132">
        <v>1.54825762853008</v>
      </c>
      <c r="Z132">
        <v>1.54827836909824</v>
      </c>
      <c r="AA132">
        <v>1.5482538092587299</v>
      </c>
      <c r="AB132">
        <v>1.548268140302</v>
      </c>
      <c r="AC132">
        <v>1.5482590844970801</v>
      </c>
      <c r="AD132">
        <v>1.5482633007578299</v>
      </c>
      <c r="AE132">
        <v>1.5482450164215</v>
      </c>
      <c r="AF132">
        <v>1.5482264624836399</v>
      </c>
      <c r="AG132">
        <v>1.54822824329567</v>
      </c>
      <c r="AH132">
        <v>1.5482287599636699</v>
      </c>
      <c r="AI132">
        <v>1.54825678839787</v>
      </c>
      <c r="AJ132">
        <v>1.5482542308817699</v>
      </c>
      <c r="AK132">
        <v>1.54824023335701</v>
      </c>
      <c r="AL132">
        <v>1.5482412243046499</v>
      </c>
      <c r="AM132">
        <v>1.5482324430885901</v>
      </c>
      <c r="AN132">
        <v>1.54823425075218</v>
      </c>
      <c r="AO132">
        <v>1.5482352956060801</v>
      </c>
      <c r="AP132">
        <v>1.54823391031498</v>
      </c>
      <c r="AQ132">
        <v>1.5482276636958101</v>
      </c>
      <c r="AR132">
        <v>1.5482392839082899</v>
      </c>
      <c r="AS132">
        <v>1.5482541141427399</v>
      </c>
      <c r="AT132">
        <v>1.54824156211625</v>
      </c>
      <c r="AU132">
        <v>1.54823637956201</v>
      </c>
      <c r="AV132">
        <v>1.5482267497248401</v>
      </c>
      <c r="AW132">
        <v>1.5482246590193101</v>
      </c>
      <c r="AX132">
        <v>1.5482308585336999</v>
      </c>
      <c r="AY132">
        <v>1.5482437971548</v>
      </c>
      <c r="AZ132">
        <v>1.54823004636675</v>
      </c>
      <c r="BA132">
        <v>1.54823431525532</v>
      </c>
      <c r="BB132">
        <v>1.5482527735004701</v>
      </c>
      <c r="BC132">
        <v>1.54825939047721</v>
      </c>
      <c r="BD132">
        <v>1.5482385787156701</v>
      </c>
      <c r="BE132">
        <v>1.5482356293945601</v>
      </c>
      <c r="BF132">
        <v>1.548228661495</v>
      </c>
      <c r="BG132">
        <v>1.5481863729246199</v>
      </c>
      <c r="BH132">
        <v>1.54820824724065</v>
      </c>
      <c r="BI132">
        <v>1.5481446842898301</v>
      </c>
      <c r="BJ132">
        <v>1.54815823032157</v>
      </c>
      <c r="BK132">
        <v>1.5481860063296999</v>
      </c>
      <c r="BL132">
        <v>1.5481994775935</v>
      </c>
      <c r="BM132">
        <v>1.54818502944488</v>
      </c>
      <c r="BN132">
        <v>1.54819132418868</v>
      </c>
      <c r="BO132">
        <v>1.54820450651034</v>
      </c>
      <c r="BP132">
        <v>1.54819005891516</v>
      </c>
      <c r="BQ132">
        <v>1.54819165626558</v>
      </c>
      <c r="BR132">
        <v>1.5481962925700601</v>
      </c>
      <c r="BS132">
        <v>1.54818777108142</v>
      </c>
      <c r="BT132">
        <v>1.54826819408676</v>
      </c>
      <c r="BU132">
        <v>1.5482921629161299</v>
      </c>
      <c r="BV132">
        <v>1.5482892930641201</v>
      </c>
      <c r="BW132">
        <v>1.54829664889208</v>
      </c>
      <c r="BX132">
        <v>1.5482722707582599</v>
      </c>
      <c r="BY132">
        <v>1.54828368545355</v>
      </c>
      <c r="BZ132">
        <v>1.54826949051653</v>
      </c>
      <c r="CA132">
        <v>1.5482703307739401</v>
      </c>
      <c r="CB132">
        <v>1.5482750549837001</v>
      </c>
      <c r="CC132">
        <v>1.5482034797289399</v>
      </c>
      <c r="CD132">
        <v>1.5482230149516301</v>
      </c>
      <c r="CE132">
        <v>1.5482313742418301</v>
      </c>
      <c r="CF132">
        <v>1.54823452478613</v>
      </c>
      <c r="CG132">
        <v>1.54822958480705</v>
      </c>
      <c r="CH132">
        <v>1.5482035729886701</v>
      </c>
      <c r="CI132">
        <v>1.54827957015451</v>
      </c>
      <c r="CJ132">
        <v>1.54830583184083</v>
      </c>
      <c r="CK132">
        <v>1.5482800761977</v>
      </c>
      <c r="CL132">
        <v>1.5482925223711099</v>
      </c>
      <c r="CM132">
        <v>1.5481972795001699</v>
      </c>
      <c r="CN132">
        <v>1.54821708144371</v>
      </c>
      <c r="CO132">
        <v>1.5482258356034799</v>
      </c>
      <c r="CP132">
        <v>1.54825018496675</v>
      </c>
      <c r="CQ132">
        <v>1.5482446275584201</v>
      </c>
      <c r="CR132">
        <v>1.5482642339747501</v>
      </c>
      <c r="CS132">
        <v>1.5483578757526899</v>
      </c>
      <c r="CT132">
        <v>1.5483843806700399</v>
      </c>
      <c r="CU132">
        <v>1.5483920895698899</v>
      </c>
      <c r="CV132">
        <v>1.5484170010685401</v>
      </c>
      <c r="CW132">
        <v>3.7229690999999998</v>
      </c>
      <c r="CX132">
        <v>3.7219763000000001</v>
      </c>
      <c r="CY132">
        <v>3.7220528000000002</v>
      </c>
      <c r="CZ132">
        <v>3.7219191</v>
      </c>
      <c r="DA132">
        <v>3.7219763000000001</v>
      </c>
      <c r="DB132">
        <v>3.7224917</v>
      </c>
      <c r="DC132">
        <v>3.7228544000000001</v>
      </c>
      <c r="DD132">
        <v>3.7231597999999999</v>
      </c>
      <c r="DE132">
        <v>3.7233508</v>
      </c>
      <c r="DF132">
        <v>3.7236370999999999</v>
      </c>
      <c r="DG132">
        <v>3.7244386999999999</v>
      </c>
      <c r="DH132">
        <v>3.7250687999999998</v>
      </c>
      <c r="DI132">
        <v>3.725565</v>
      </c>
      <c r="DJ132">
        <v>3.7257368999999998</v>
      </c>
      <c r="DK132">
        <v>3.7260232000000002</v>
      </c>
      <c r="DL132">
        <v>3.7269776000000001</v>
      </c>
      <c r="DM132">
        <v>3.7270156999999999</v>
      </c>
      <c r="DN132">
        <v>3.7273974000000001</v>
      </c>
      <c r="DO132">
        <v>3.7282945999999999</v>
      </c>
      <c r="DP132">
        <v>3.7287146999999998</v>
      </c>
      <c r="DQ132">
        <v>3.7304325</v>
      </c>
      <c r="DR132">
        <v>3.7314634</v>
      </c>
      <c r="DS132">
        <v>3.7318261000000001</v>
      </c>
      <c r="DT132">
        <v>3.7321314999999999</v>
      </c>
      <c r="DU132">
        <v>3.7323987000000001</v>
      </c>
      <c r="DV132">
        <v>3.7344794000000001</v>
      </c>
      <c r="DW132">
        <v>3.7353193999999998</v>
      </c>
      <c r="DX132">
        <v>3.7357201999999998</v>
      </c>
      <c r="DY132">
        <v>3.7361399999999998</v>
      </c>
      <c r="DZ132">
        <v>3.7363881999999999</v>
      </c>
      <c r="EA132">
        <v>3.7387934</v>
      </c>
      <c r="EB132">
        <v>3.7397287000000001</v>
      </c>
      <c r="EC132">
        <v>3.7399768999999998</v>
      </c>
      <c r="ED132">
        <v>3.7403203999999999</v>
      </c>
      <c r="EE132">
        <v>3.7405686</v>
      </c>
      <c r="EF132">
        <v>3.7433939000000001</v>
      </c>
      <c r="EG132">
        <v>3.7446345999999999</v>
      </c>
      <c r="EH132">
        <v>3.7448063</v>
      </c>
      <c r="EI132">
        <v>3.7452645000000002</v>
      </c>
      <c r="EJ132">
        <v>3.7453408000000001</v>
      </c>
      <c r="EK132">
        <v>3.7486622000000001</v>
      </c>
      <c r="EL132">
        <v>3.7500176000000001</v>
      </c>
      <c r="EM132">
        <v>3.7502464999999998</v>
      </c>
      <c r="EN132">
        <v>3.7507619999999999</v>
      </c>
      <c r="EO132">
        <v>3.7507047999999998</v>
      </c>
      <c r="EP132">
        <v>3.7544270000000002</v>
      </c>
      <c r="EQ132">
        <v>3.7556105</v>
      </c>
      <c r="ER132">
        <v>3.7558587000000001</v>
      </c>
      <c r="ES132">
        <v>3.7560495999999999</v>
      </c>
      <c r="ET132">
        <v>3.7563168999999998</v>
      </c>
      <c r="EU132">
        <v>3.7602300999999998</v>
      </c>
      <c r="EV132">
        <v>3.7610315999999999</v>
      </c>
      <c r="EW132">
        <v>3.7609935000000001</v>
      </c>
      <c r="EX132">
        <v>3.7612226</v>
      </c>
      <c r="EY132">
        <v>3.7612035000000001</v>
      </c>
      <c r="EZ132">
        <v>3.7658420000000001</v>
      </c>
      <c r="FA132">
        <v>3.7667201000000001</v>
      </c>
      <c r="FB132">
        <v>3.7665674999999998</v>
      </c>
      <c r="FC132">
        <v>3.7667581999999999</v>
      </c>
      <c r="FD132">
        <v>3.7666438000000002</v>
      </c>
      <c r="FE132">
        <v>3.7715684999999999</v>
      </c>
      <c r="FF132">
        <v>3.7721794000000002</v>
      </c>
      <c r="FG132">
        <v>3.7721984000000002</v>
      </c>
      <c r="FH132">
        <v>3.7717404000000001</v>
      </c>
      <c r="FI132">
        <v>3.7715876000000002</v>
      </c>
      <c r="FJ132">
        <v>3.7774288999999999</v>
      </c>
      <c r="FK132">
        <v>3.7778296</v>
      </c>
      <c r="FL132">
        <v>3.7777151999999998</v>
      </c>
      <c r="FM132">
        <v>3.7775242000000002</v>
      </c>
      <c r="FN132">
        <v>3.7776771</v>
      </c>
      <c r="FO132">
        <v>3.7835944000000001</v>
      </c>
      <c r="FP132">
        <v>3.7838425999999998</v>
      </c>
      <c r="FQ132">
        <v>3.7829263000000002</v>
      </c>
      <c r="FR132">
        <v>3.7821628999999999</v>
      </c>
      <c r="FS132">
        <v>3.7818765999999999</v>
      </c>
      <c r="FT132">
        <v>3.7882520999999998</v>
      </c>
      <c r="FU132">
        <v>3.7887483</v>
      </c>
      <c r="FV132">
        <v>3.7882520999999998</v>
      </c>
      <c r="FW132">
        <v>3.7880802</v>
      </c>
      <c r="FX132">
        <v>3.7882520999999998</v>
      </c>
      <c r="FY132">
        <v>3.7963266</v>
      </c>
      <c r="FZ132">
        <v>3.7963076</v>
      </c>
      <c r="GA132">
        <v>3.7956392999999999</v>
      </c>
      <c r="GB132">
        <v>3.7953529000000001</v>
      </c>
      <c r="GC132">
        <v>3.7953722000000001</v>
      </c>
      <c r="GD132">
        <v>3.8019769000000001</v>
      </c>
      <c r="GE132">
        <v>3.8014424</v>
      </c>
      <c r="GF132">
        <v>3.800297</v>
      </c>
      <c r="GG132">
        <v>3.7996671000000002</v>
      </c>
      <c r="GH132">
        <v>3.7992089</v>
      </c>
      <c r="GI132">
        <v>3.8079515000000002</v>
      </c>
      <c r="GJ132">
        <v>3.8075888</v>
      </c>
      <c r="GK132">
        <v>3.8069207999999999</v>
      </c>
      <c r="GL132">
        <v>3.8064817999999998</v>
      </c>
      <c r="GM132">
        <v>3.8065009000000001</v>
      </c>
      <c r="GN132">
        <v>3.8136972999999998</v>
      </c>
      <c r="GO132">
        <v>3.8131056000000001</v>
      </c>
      <c r="GP132">
        <v>3.811693</v>
      </c>
      <c r="GQ132">
        <v>3.8106048000000001</v>
      </c>
      <c r="GR132">
        <v>3.8099748999999998</v>
      </c>
    </row>
    <row r="133" spans="1:200" x14ac:dyDescent="0.2">
      <c r="A133">
        <v>1.56009234176959</v>
      </c>
      <c r="B133">
        <v>1.5600942632796999</v>
      </c>
      <c r="C133">
        <v>1.5600906659717599</v>
      </c>
      <c r="D133">
        <v>1.5600802795537301</v>
      </c>
      <c r="E133">
        <v>1.5600845849492</v>
      </c>
      <c r="F133">
        <v>1.5601472528392499</v>
      </c>
      <c r="G133">
        <v>1.56016263071423</v>
      </c>
      <c r="H133">
        <v>1.56017946162608</v>
      </c>
      <c r="I133">
        <v>1.5601648135762001</v>
      </c>
      <c r="J133">
        <v>1.5601684588484499</v>
      </c>
      <c r="K133">
        <v>1.5601661510489799</v>
      </c>
      <c r="L133">
        <v>1.5601638245651701</v>
      </c>
      <c r="M133">
        <v>1.56017391651689</v>
      </c>
      <c r="N133">
        <v>1.5601603618378399</v>
      </c>
      <c r="O133">
        <v>1.5600973113179</v>
      </c>
      <c r="P133">
        <v>1.56018475688558</v>
      </c>
      <c r="Q133">
        <v>1.56020950139491</v>
      </c>
      <c r="R133">
        <v>1.5602088598661401</v>
      </c>
      <c r="S133">
        <v>1.5601682301603199</v>
      </c>
      <c r="T133">
        <v>1.56016698541692</v>
      </c>
      <c r="U133">
        <v>1.56017131385501</v>
      </c>
      <c r="V133">
        <v>1.5601557373881301</v>
      </c>
      <c r="W133">
        <v>1.5601635835110901</v>
      </c>
      <c r="X133">
        <v>1.56015810545058</v>
      </c>
      <c r="Y133">
        <v>1.5601673593446199</v>
      </c>
      <c r="Z133">
        <v>1.5601882837337699</v>
      </c>
      <c r="AA133">
        <v>1.5601633851738199</v>
      </c>
      <c r="AB133">
        <v>1.5601778132120201</v>
      </c>
      <c r="AC133">
        <v>1.56016882256797</v>
      </c>
      <c r="AD133">
        <v>1.5601730686975901</v>
      </c>
      <c r="AE133">
        <v>1.56015475480239</v>
      </c>
      <c r="AF133">
        <v>1.56013589857862</v>
      </c>
      <c r="AG133">
        <v>1.5601374732806199</v>
      </c>
      <c r="AH133">
        <v>1.56013809490207</v>
      </c>
      <c r="AI133">
        <v>1.5601664195999001</v>
      </c>
      <c r="AJ133">
        <v>1.5601639462730099</v>
      </c>
      <c r="AK133">
        <v>1.5601496240850801</v>
      </c>
      <c r="AL133">
        <v>1.56015081062415</v>
      </c>
      <c r="AM133">
        <v>1.56014180587981</v>
      </c>
      <c r="AN133">
        <v>1.5601438686289499</v>
      </c>
      <c r="AO133">
        <v>1.5601446635388301</v>
      </c>
      <c r="AP133">
        <v>1.56014322068797</v>
      </c>
      <c r="AQ133">
        <v>1.56013707705061</v>
      </c>
      <c r="AR133">
        <v>1.56014886243137</v>
      </c>
      <c r="AS133">
        <v>1.5601637063853699</v>
      </c>
      <c r="AT133">
        <v>1.5601508932991801</v>
      </c>
      <c r="AU133">
        <v>1.5601458304917599</v>
      </c>
      <c r="AV133">
        <v>1.56013610337289</v>
      </c>
      <c r="AW133">
        <v>1.56013408476888</v>
      </c>
      <c r="AX133">
        <v>1.56014029809425</v>
      </c>
      <c r="AY133">
        <v>1.56015327821673</v>
      </c>
      <c r="AZ133">
        <v>1.56013944080083</v>
      </c>
      <c r="BA133">
        <v>1.5601438012679401</v>
      </c>
      <c r="BB133">
        <v>1.56016249963625</v>
      </c>
      <c r="BC133">
        <v>1.5601689364923601</v>
      </c>
      <c r="BD133">
        <v>1.56014793791199</v>
      </c>
      <c r="BE133">
        <v>1.5601452182159199</v>
      </c>
      <c r="BF133">
        <v>1.5601379682479699</v>
      </c>
      <c r="BG133">
        <v>1.5600955200190301</v>
      </c>
      <c r="BH133">
        <v>1.5601175603376201</v>
      </c>
      <c r="BI133">
        <v>1.56005335322568</v>
      </c>
      <c r="BJ133">
        <v>1.56006714302543</v>
      </c>
      <c r="BK133">
        <v>1.5600950188550999</v>
      </c>
      <c r="BL133">
        <v>1.5601087481902201</v>
      </c>
      <c r="BM133">
        <v>1.5600940493822899</v>
      </c>
      <c r="BN133">
        <v>1.56010037935408</v>
      </c>
      <c r="BO133">
        <v>1.56011370954823</v>
      </c>
      <c r="BP133">
        <v>1.56009937431447</v>
      </c>
      <c r="BQ133">
        <v>1.56010080521756</v>
      </c>
      <c r="BR133">
        <v>1.5601054078966199</v>
      </c>
      <c r="BS133">
        <v>1.5600969625308501</v>
      </c>
      <c r="BT133">
        <v>1.56017790247141</v>
      </c>
      <c r="BU133">
        <v>1.5602020439992501</v>
      </c>
      <c r="BV133">
        <v>1.56019924191041</v>
      </c>
      <c r="BW133">
        <v>1.5602065647819601</v>
      </c>
      <c r="BX133">
        <v>1.5601819663368099</v>
      </c>
      <c r="BY133">
        <v>1.5601934670795099</v>
      </c>
      <c r="BZ133">
        <v>1.5601791520428401</v>
      </c>
      <c r="CA133">
        <v>1.56017993540563</v>
      </c>
      <c r="CB133">
        <v>1.5601849401648</v>
      </c>
      <c r="CC133">
        <v>1.5601125624727701</v>
      </c>
      <c r="CD133">
        <v>1.56013241006637</v>
      </c>
      <c r="CE133">
        <v>1.5601407794403499</v>
      </c>
      <c r="CF133">
        <v>1.5601439853121399</v>
      </c>
      <c r="CG133">
        <v>1.56013899182301</v>
      </c>
      <c r="CH133">
        <v>1.5601128831940201</v>
      </c>
      <c r="CI133">
        <v>1.5601894531532701</v>
      </c>
      <c r="CJ133">
        <v>1.56021586055287</v>
      </c>
      <c r="CK133">
        <v>1.56018990774295</v>
      </c>
      <c r="CL133">
        <v>1.56020239693292</v>
      </c>
      <c r="CM133">
        <v>1.56010645878662</v>
      </c>
      <c r="CN133">
        <v>1.5601263050151399</v>
      </c>
      <c r="CO133">
        <v>1.5601352204865899</v>
      </c>
      <c r="CP133">
        <v>1.5601598643116401</v>
      </c>
      <c r="CQ133">
        <v>1.56015415859983</v>
      </c>
      <c r="CR133">
        <v>1.56017406784391</v>
      </c>
      <c r="CS133">
        <v>1.56026836421357</v>
      </c>
      <c r="CT133">
        <v>1.5602948965906001</v>
      </c>
      <c r="CU133">
        <v>1.56030270199023</v>
      </c>
      <c r="CV133">
        <v>1.5603281462196501</v>
      </c>
      <c r="CW133">
        <v>3.7239043999999999</v>
      </c>
      <c r="CX133">
        <v>3.7228924999999999</v>
      </c>
      <c r="CY133">
        <v>3.7228924999999999</v>
      </c>
      <c r="CZ133">
        <v>3.7231025999999998</v>
      </c>
      <c r="DA133">
        <v>3.7231597999999999</v>
      </c>
      <c r="DB133">
        <v>3.7236180000000001</v>
      </c>
      <c r="DC133">
        <v>3.7239425000000002</v>
      </c>
      <c r="DD133">
        <v>3.7241906999999999</v>
      </c>
      <c r="DE133">
        <v>3.7246296000000001</v>
      </c>
      <c r="DF133">
        <v>3.7248014999999999</v>
      </c>
      <c r="DG133">
        <v>3.7254887000000001</v>
      </c>
      <c r="DH133">
        <v>3.7261567000000002</v>
      </c>
      <c r="DI133">
        <v>3.7265768000000001</v>
      </c>
      <c r="DJ133">
        <v>3.7268821999999999</v>
      </c>
      <c r="DK133">
        <v>3.7269966999999999</v>
      </c>
      <c r="DL133">
        <v>3.727932</v>
      </c>
      <c r="DM133">
        <v>3.7280082999999999</v>
      </c>
      <c r="DN133">
        <v>3.7285237000000002</v>
      </c>
      <c r="DO133">
        <v>3.7293446000000001</v>
      </c>
      <c r="DP133">
        <v>3.7298597999999998</v>
      </c>
      <c r="DQ133">
        <v>3.7315969</v>
      </c>
      <c r="DR133">
        <v>3.7325897000000001</v>
      </c>
      <c r="DS133">
        <v>3.7330095999999999</v>
      </c>
      <c r="DT133">
        <v>3.7332578000000001</v>
      </c>
      <c r="DU133">
        <v>3.7335823000000001</v>
      </c>
      <c r="DV133">
        <v>3.7354528999999999</v>
      </c>
      <c r="DW133">
        <v>3.7365792</v>
      </c>
      <c r="DX133">
        <v>3.7370562999999999</v>
      </c>
      <c r="DY133">
        <v>3.7373810000000001</v>
      </c>
      <c r="DZ133">
        <v>3.7376863999999999</v>
      </c>
      <c r="EA133">
        <v>3.7398433999999998</v>
      </c>
      <c r="EB133">
        <v>3.7408549999999998</v>
      </c>
      <c r="EC133">
        <v>3.7411984999999999</v>
      </c>
      <c r="ED133">
        <v>3.7414277</v>
      </c>
      <c r="EE133">
        <v>3.7417520999999998</v>
      </c>
      <c r="EF133">
        <v>3.7448253999999999</v>
      </c>
      <c r="EG133">
        <v>3.7457606999999999</v>
      </c>
      <c r="EH133">
        <v>3.7460279000000001</v>
      </c>
      <c r="EI133">
        <v>3.7463715</v>
      </c>
      <c r="EJ133">
        <v>3.7467343999999998</v>
      </c>
      <c r="EK133">
        <v>3.7500749</v>
      </c>
      <c r="EL133">
        <v>3.7513155999999999</v>
      </c>
      <c r="EM133">
        <v>3.7516782000000002</v>
      </c>
      <c r="EN133">
        <v>3.7518691999999998</v>
      </c>
      <c r="EO133">
        <v>3.7519646</v>
      </c>
      <c r="EP133">
        <v>3.7558587000000001</v>
      </c>
      <c r="EQ133">
        <v>3.7567940000000002</v>
      </c>
      <c r="ER133">
        <v>3.7571184999999998</v>
      </c>
      <c r="ES133">
        <v>3.7574429999999999</v>
      </c>
      <c r="ET133">
        <v>3.7576149000000001</v>
      </c>
      <c r="EU133">
        <v>3.7617953000000002</v>
      </c>
      <c r="EV133">
        <v>3.7624061000000002</v>
      </c>
      <c r="EW133">
        <v>3.7623679999999999</v>
      </c>
      <c r="EX133">
        <v>3.7626734000000002</v>
      </c>
      <c r="EY133">
        <v>3.7627877999999999</v>
      </c>
      <c r="EZ133">
        <v>3.76735</v>
      </c>
      <c r="FA133">
        <v>3.7681898999999999</v>
      </c>
      <c r="FB133">
        <v>3.7680755000000001</v>
      </c>
      <c r="FC133">
        <v>3.7680373</v>
      </c>
      <c r="FD133">
        <v>3.7681136</v>
      </c>
      <c r="FE133">
        <v>3.7730956</v>
      </c>
      <c r="FF133">
        <v>3.7736683000000002</v>
      </c>
      <c r="FG133">
        <v>3.7735538000000002</v>
      </c>
      <c r="FH133">
        <v>3.7731340000000002</v>
      </c>
      <c r="FI133">
        <v>3.7730575000000002</v>
      </c>
      <c r="FJ133">
        <v>3.778975</v>
      </c>
      <c r="FK133">
        <v>3.779433</v>
      </c>
      <c r="FL133">
        <v>3.7792614000000002</v>
      </c>
      <c r="FM133">
        <v>3.7791085</v>
      </c>
      <c r="FN133">
        <v>3.7792995</v>
      </c>
      <c r="FO133">
        <v>3.7851789</v>
      </c>
      <c r="FP133">
        <v>3.7854842999999998</v>
      </c>
      <c r="FQ133">
        <v>3.7845871</v>
      </c>
      <c r="FR133">
        <v>3.783709</v>
      </c>
      <c r="FS133">
        <v>3.7835752999999999</v>
      </c>
      <c r="FT133">
        <v>3.7901037</v>
      </c>
      <c r="FU133">
        <v>3.7904662999999998</v>
      </c>
      <c r="FV133">
        <v>3.7898364</v>
      </c>
      <c r="FW133">
        <v>3.7898746000000001</v>
      </c>
      <c r="FX133">
        <v>3.7900274</v>
      </c>
      <c r="FY133">
        <v>3.7981400000000001</v>
      </c>
      <c r="FZ133">
        <v>3.7980062999999999</v>
      </c>
      <c r="GA133">
        <v>3.7976055</v>
      </c>
      <c r="GB133">
        <v>3.7970709999999999</v>
      </c>
      <c r="GC133">
        <v>3.7969374999999999</v>
      </c>
      <c r="GD133">
        <v>3.8038666000000001</v>
      </c>
      <c r="GE133">
        <v>3.8032176</v>
      </c>
      <c r="GF133">
        <v>3.8021867</v>
      </c>
      <c r="GG133">
        <v>3.8015949999999998</v>
      </c>
      <c r="GH133">
        <v>3.8010413999999999</v>
      </c>
      <c r="GI133">
        <v>3.8099368</v>
      </c>
      <c r="GJ133">
        <v>3.8095550999999999</v>
      </c>
      <c r="GK133">
        <v>3.8086959999999999</v>
      </c>
      <c r="GL133">
        <v>3.8082758999999999</v>
      </c>
      <c r="GM133">
        <v>3.8083524999999998</v>
      </c>
      <c r="GN133">
        <v>3.8158542999999998</v>
      </c>
      <c r="GO133">
        <v>3.8151096999999998</v>
      </c>
      <c r="GP133">
        <v>3.8136399000000001</v>
      </c>
      <c r="GQ133">
        <v>3.8126283000000001</v>
      </c>
      <c r="GR133">
        <v>3.8121318999999998</v>
      </c>
    </row>
    <row r="134" spans="1:200" x14ac:dyDescent="0.2">
      <c r="A134">
        <v>1.5720014621970699</v>
      </c>
      <c r="B134">
        <v>1.57200345340032</v>
      </c>
      <c r="C134">
        <v>1.5719995971735301</v>
      </c>
      <c r="D134">
        <v>1.5719891959975001</v>
      </c>
      <c r="E134">
        <v>1.5719934920692999</v>
      </c>
      <c r="F134">
        <v>1.5720567909184</v>
      </c>
      <c r="G134">
        <v>1.5720721749611399</v>
      </c>
      <c r="H134">
        <v>1.5720892044738699</v>
      </c>
      <c r="I134">
        <v>1.57207456603879</v>
      </c>
      <c r="J134">
        <v>1.5720780673501</v>
      </c>
      <c r="K134">
        <v>1.5720757403844201</v>
      </c>
      <c r="L134">
        <v>1.5720735228419001</v>
      </c>
      <c r="M134">
        <v>1.57208358093611</v>
      </c>
      <c r="N134">
        <v>1.57206985781394</v>
      </c>
      <c r="O134">
        <v>1.57200639222842</v>
      </c>
      <c r="P134">
        <v>1.57209460571594</v>
      </c>
      <c r="Q134">
        <v>1.5721195395732701</v>
      </c>
      <c r="R134">
        <v>1.5721188254973899</v>
      </c>
      <c r="S134">
        <v>1.5720777918881601</v>
      </c>
      <c r="T134">
        <v>1.57207676305816</v>
      </c>
      <c r="U134">
        <v>1.5720809987615201</v>
      </c>
      <c r="V134">
        <v>1.5720653458559799</v>
      </c>
      <c r="W134">
        <v>1.5720733228920301</v>
      </c>
      <c r="X134">
        <v>1.5720677151681599</v>
      </c>
      <c r="Y134">
        <v>1.5720771659608701</v>
      </c>
      <c r="Z134">
        <v>1.5720981972477699</v>
      </c>
      <c r="AA134">
        <v>1.57207285684355</v>
      </c>
      <c r="AB134">
        <v>1.5720874653613</v>
      </c>
      <c r="AC134">
        <v>1.57207857597831</v>
      </c>
      <c r="AD134">
        <v>1.57208276649102</v>
      </c>
      <c r="AE134">
        <v>1.57206454212764</v>
      </c>
      <c r="AF134">
        <v>1.5720453264612899</v>
      </c>
      <c r="AG134">
        <v>1.5720466445668799</v>
      </c>
      <c r="AH134">
        <v>1.5720474072738</v>
      </c>
      <c r="AI134">
        <v>1.5720760726185601</v>
      </c>
      <c r="AJ134">
        <v>1.5720735553331699</v>
      </c>
      <c r="AK134">
        <v>1.5720591068990499</v>
      </c>
      <c r="AL134">
        <v>1.5720603532589299</v>
      </c>
      <c r="AM134">
        <v>1.5720511592614901</v>
      </c>
      <c r="AN134">
        <v>1.5720534882872901</v>
      </c>
      <c r="AO134">
        <v>1.5720539959752799</v>
      </c>
      <c r="AP134">
        <v>1.5720525963895899</v>
      </c>
      <c r="AQ134">
        <v>1.5720464818958699</v>
      </c>
      <c r="AR134">
        <v>1.57205845628418</v>
      </c>
      <c r="AS134">
        <v>1.57207327881609</v>
      </c>
      <c r="AT134">
        <v>1.5720602439943201</v>
      </c>
      <c r="AU134">
        <v>1.57205527842463</v>
      </c>
      <c r="AV134">
        <v>1.57204553093518</v>
      </c>
      <c r="AW134">
        <v>1.5720435066702101</v>
      </c>
      <c r="AX134">
        <v>1.5720497566026801</v>
      </c>
      <c r="AY134">
        <v>1.5720628199647499</v>
      </c>
      <c r="AZ134">
        <v>1.5720488591916599</v>
      </c>
      <c r="BA134">
        <v>1.5720533861739601</v>
      </c>
      <c r="BB134">
        <v>1.57207211486983</v>
      </c>
      <c r="BC134">
        <v>1.57207845481494</v>
      </c>
      <c r="BD134">
        <v>1.5720573074575299</v>
      </c>
      <c r="BE134">
        <v>1.5720547913332501</v>
      </c>
      <c r="BF134">
        <v>1.5720473500313801</v>
      </c>
      <c r="BG134">
        <v>1.57200464925218</v>
      </c>
      <c r="BH134">
        <v>1.5720268003382201</v>
      </c>
      <c r="BI134">
        <v>1.57196201853728</v>
      </c>
      <c r="BJ134">
        <v>1.5719760023142799</v>
      </c>
      <c r="BK134">
        <v>1.57200401272853</v>
      </c>
      <c r="BL134">
        <v>1.5720178781227501</v>
      </c>
      <c r="BM134">
        <v>1.5720030936979501</v>
      </c>
      <c r="BN134">
        <v>1.57200940486767</v>
      </c>
      <c r="BO134">
        <v>1.57202284232198</v>
      </c>
      <c r="BP134">
        <v>1.5720086247545599</v>
      </c>
      <c r="BQ134">
        <v>1.5720099815423001</v>
      </c>
      <c r="BR134">
        <v>1.5720144843158499</v>
      </c>
      <c r="BS134">
        <v>1.5720061510935099</v>
      </c>
      <c r="BT134">
        <v>1.5720876152189101</v>
      </c>
      <c r="BU134">
        <v>1.5721119001878101</v>
      </c>
      <c r="BV134">
        <v>1.5721092177193701</v>
      </c>
      <c r="BW134">
        <v>1.57211654089914</v>
      </c>
      <c r="BX134">
        <v>1.57209170804093</v>
      </c>
      <c r="BY134">
        <v>1.57210324113608</v>
      </c>
      <c r="BZ134">
        <v>1.57208879412598</v>
      </c>
      <c r="CA134">
        <v>1.5720895522236</v>
      </c>
      <c r="CB134">
        <v>1.57209478291562</v>
      </c>
      <c r="CC134">
        <v>1.5720215595898399</v>
      </c>
      <c r="CD134">
        <v>1.57204178990017</v>
      </c>
      <c r="CE134">
        <v>1.5720502033744099</v>
      </c>
      <c r="CF134">
        <v>1.57205343335443</v>
      </c>
      <c r="CG134">
        <v>1.57204839412729</v>
      </c>
      <c r="CH134">
        <v>1.5720221027453201</v>
      </c>
      <c r="CI134">
        <v>1.5720992744970299</v>
      </c>
      <c r="CJ134">
        <v>1.5721258986779301</v>
      </c>
      <c r="CK134">
        <v>1.57209969467044</v>
      </c>
      <c r="CL134">
        <v>1.5721123273119899</v>
      </c>
      <c r="CM134">
        <v>1.57201565682289</v>
      </c>
      <c r="CN134">
        <v>1.5720355272372299</v>
      </c>
      <c r="CO134">
        <v>1.57204462273089</v>
      </c>
      <c r="CP134">
        <v>1.57206953851144</v>
      </c>
      <c r="CQ134">
        <v>1.5720636115525599</v>
      </c>
      <c r="CR134">
        <v>1.57208387589974</v>
      </c>
      <c r="CS134">
        <v>1.57217889751408</v>
      </c>
      <c r="CT134">
        <v>1.5722053842043899</v>
      </c>
      <c r="CU134">
        <v>1.57221332029412</v>
      </c>
      <c r="CV134">
        <v>1.5722392384897099</v>
      </c>
      <c r="CW134">
        <v>3.7249351000000002</v>
      </c>
      <c r="CX134">
        <v>3.7240760000000002</v>
      </c>
      <c r="CY134">
        <v>3.7241141999999998</v>
      </c>
      <c r="CZ134">
        <v>3.7240570000000002</v>
      </c>
      <c r="DA134">
        <v>3.7240951</v>
      </c>
      <c r="DB134">
        <v>3.7245343000000002</v>
      </c>
      <c r="DC134">
        <v>3.7250687999999998</v>
      </c>
      <c r="DD134">
        <v>3.7251832</v>
      </c>
      <c r="DE134">
        <v>3.7256412999999999</v>
      </c>
      <c r="DF134">
        <v>3.7257368999999998</v>
      </c>
      <c r="DG134">
        <v>3.7265959</v>
      </c>
      <c r="DH134">
        <v>3.7273592999999998</v>
      </c>
      <c r="DI134">
        <v>3.7274929999999999</v>
      </c>
      <c r="DJ134">
        <v>3.727951</v>
      </c>
      <c r="DK134">
        <v>3.7281228999999998</v>
      </c>
      <c r="DL134">
        <v>3.7291536000000001</v>
      </c>
      <c r="DM134">
        <v>3.7292489999999998</v>
      </c>
      <c r="DN134">
        <v>3.7294399999999999</v>
      </c>
      <c r="DO134">
        <v>3.7304515999999999</v>
      </c>
      <c r="DP134">
        <v>3.7310623999999999</v>
      </c>
      <c r="DQ134">
        <v>3.7327232000000001</v>
      </c>
      <c r="DR134">
        <v>3.7337923000000002</v>
      </c>
      <c r="DS134">
        <v>3.7340977</v>
      </c>
      <c r="DT134">
        <v>3.7344222</v>
      </c>
      <c r="DU134">
        <v>3.7345557</v>
      </c>
      <c r="DV134">
        <v>3.7366364000000001</v>
      </c>
      <c r="DW134">
        <v>3.7376288999999998</v>
      </c>
      <c r="DX134">
        <v>3.7381443999999999</v>
      </c>
      <c r="DY134">
        <v>3.7383354</v>
      </c>
      <c r="DZ134">
        <v>3.7386408000000002</v>
      </c>
      <c r="EA134">
        <v>3.7412557999999998</v>
      </c>
      <c r="EB134">
        <v>3.7422675999999999</v>
      </c>
      <c r="EC134">
        <v>3.7425730000000001</v>
      </c>
      <c r="ED134">
        <v>3.7426875000000002</v>
      </c>
      <c r="EE134">
        <v>3.7432029</v>
      </c>
      <c r="EF134">
        <v>3.7459134999999999</v>
      </c>
      <c r="EG134">
        <v>3.7469060000000001</v>
      </c>
      <c r="EH134">
        <v>3.7473451999999998</v>
      </c>
      <c r="EI134">
        <v>3.7476696999999999</v>
      </c>
      <c r="EJ134">
        <v>3.7478794999999998</v>
      </c>
      <c r="EK134">
        <v>3.7512774000000002</v>
      </c>
      <c r="EL134">
        <v>3.7525563000000002</v>
      </c>
      <c r="EM134">
        <v>3.7531289999999999</v>
      </c>
      <c r="EN134">
        <v>3.7532052999999999</v>
      </c>
      <c r="EO134">
        <v>3.7533772000000001</v>
      </c>
      <c r="EP134">
        <v>3.7570994</v>
      </c>
      <c r="EQ134">
        <v>3.758321</v>
      </c>
      <c r="ER134">
        <v>3.7585692000000002</v>
      </c>
      <c r="ES134">
        <v>3.7587793</v>
      </c>
      <c r="ET134">
        <v>3.7588556</v>
      </c>
      <c r="EU134">
        <v>3.7630169000000002</v>
      </c>
      <c r="EV134">
        <v>3.7638378000000001</v>
      </c>
      <c r="EW134">
        <v>3.7639141</v>
      </c>
      <c r="EX134">
        <v>3.7640476</v>
      </c>
      <c r="EY134">
        <v>3.7642386000000001</v>
      </c>
      <c r="EZ134">
        <v>3.7689344999999999</v>
      </c>
      <c r="FA134">
        <v>3.769717</v>
      </c>
      <c r="FB134">
        <v>3.7696597999999999</v>
      </c>
      <c r="FC134">
        <v>3.769717</v>
      </c>
      <c r="FD134">
        <v>3.7697550999999998</v>
      </c>
      <c r="FE134">
        <v>3.7746420000000001</v>
      </c>
      <c r="FF134">
        <v>3.7755391999999999</v>
      </c>
      <c r="FG134">
        <v>3.7753100000000002</v>
      </c>
      <c r="FH134">
        <v>3.7748327000000002</v>
      </c>
      <c r="FI134">
        <v>3.7747183</v>
      </c>
      <c r="FJ134">
        <v>3.7804829999999998</v>
      </c>
      <c r="FK134">
        <v>3.7810937999999998</v>
      </c>
      <c r="FL134">
        <v>3.7808647</v>
      </c>
      <c r="FM134">
        <v>3.7806356000000001</v>
      </c>
      <c r="FN134">
        <v>3.7809219000000001</v>
      </c>
      <c r="FO134">
        <v>3.7870113999999999</v>
      </c>
      <c r="FP134">
        <v>3.7872596000000001</v>
      </c>
      <c r="FQ134">
        <v>3.786057</v>
      </c>
      <c r="FR134">
        <v>3.7853506000000001</v>
      </c>
      <c r="FS134">
        <v>3.7851598000000002</v>
      </c>
      <c r="FT134">
        <v>3.7918026</v>
      </c>
      <c r="FU134">
        <v>3.7921461999999999</v>
      </c>
      <c r="FV134">
        <v>3.7918026</v>
      </c>
      <c r="FW134">
        <v>3.7916498000000001</v>
      </c>
      <c r="FX134">
        <v>3.7918788999999999</v>
      </c>
      <c r="FY134">
        <v>3.7997624999999999</v>
      </c>
      <c r="FZ134">
        <v>3.8000107000000001</v>
      </c>
      <c r="GA134">
        <v>3.7991706999999999</v>
      </c>
      <c r="GB134">
        <v>3.7989991000000001</v>
      </c>
      <c r="GC134">
        <v>3.7990371999999999</v>
      </c>
      <c r="GD134">
        <v>3.8058136</v>
      </c>
      <c r="GE134">
        <v>3.8053365000000001</v>
      </c>
      <c r="GF134">
        <v>3.8042102</v>
      </c>
      <c r="GG134">
        <v>3.8034465000000002</v>
      </c>
      <c r="GH134">
        <v>3.8031220000000001</v>
      </c>
      <c r="GI134">
        <v>3.8120555999999999</v>
      </c>
      <c r="GJ134">
        <v>3.8116167000000001</v>
      </c>
      <c r="GK134">
        <v>3.8109101999999999</v>
      </c>
      <c r="GL134">
        <v>3.8104331</v>
      </c>
      <c r="GM134">
        <v>3.8103756999999998</v>
      </c>
      <c r="GN134">
        <v>3.8179921999999999</v>
      </c>
      <c r="GO134">
        <v>3.8169803999999998</v>
      </c>
      <c r="GP134">
        <v>3.8157971000000002</v>
      </c>
      <c r="GQ134">
        <v>3.8146898999999999</v>
      </c>
      <c r="GR134">
        <v>3.8141744000000002</v>
      </c>
    </row>
    <row r="135" spans="1:200" x14ac:dyDescent="0.2">
      <c r="A135">
        <v>1.58391053961526</v>
      </c>
      <c r="B135">
        <v>1.58391261541123</v>
      </c>
      <c r="C135">
        <v>1.5839086076803499</v>
      </c>
      <c r="D135">
        <v>1.58389821586458</v>
      </c>
      <c r="E135">
        <v>1.58390238782205</v>
      </c>
      <c r="F135">
        <v>1.5839664085368099</v>
      </c>
      <c r="G135">
        <v>1.58398165130581</v>
      </c>
      <c r="H135">
        <v>1.5839989191380299</v>
      </c>
      <c r="I135">
        <v>1.5839842786070999</v>
      </c>
      <c r="J135">
        <v>1.58398766052063</v>
      </c>
      <c r="K135">
        <v>1.58398529545938</v>
      </c>
      <c r="L135">
        <v>1.58398322957752</v>
      </c>
      <c r="M135">
        <v>1.5839932705558899</v>
      </c>
      <c r="N135">
        <v>1.58397934491523</v>
      </c>
      <c r="O135">
        <v>1.5839155511698999</v>
      </c>
      <c r="P135">
        <v>1.58400438589374</v>
      </c>
      <c r="Q135">
        <v>1.58402952750619</v>
      </c>
      <c r="R135">
        <v>1.58402888340169</v>
      </c>
      <c r="S135">
        <v>1.5839874087132599</v>
      </c>
      <c r="T135">
        <v>1.5839865047303801</v>
      </c>
      <c r="U135">
        <v>1.5839907043943899</v>
      </c>
      <c r="V135">
        <v>1.5839749881515499</v>
      </c>
      <c r="W135">
        <v>1.58398294365237</v>
      </c>
      <c r="X135">
        <v>1.58397732779362</v>
      </c>
      <c r="Y135">
        <v>1.5839869381637</v>
      </c>
      <c r="Z135">
        <v>1.58400812425847</v>
      </c>
      <c r="AA135">
        <v>1.58398232855815</v>
      </c>
      <c r="AB135">
        <v>1.58399714310355</v>
      </c>
      <c r="AC135">
        <v>1.5839882285225899</v>
      </c>
      <c r="AD135">
        <v>1.5839925399247801</v>
      </c>
      <c r="AE135">
        <v>1.5839742236787</v>
      </c>
      <c r="AF135">
        <v>1.58395484069996</v>
      </c>
      <c r="AG135">
        <v>1.58395585150207</v>
      </c>
      <c r="AH135">
        <v>1.58395679902037</v>
      </c>
      <c r="AI135">
        <v>1.58398575177275</v>
      </c>
      <c r="AJ135">
        <v>1.5839831470738499</v>
      </c>
      <c r="AK135">
        <v>1.58396860387566</v>
      </c>
      <c r="AL135">
        <v>1.58396988805572</v>
      </c>
      <c r="AM135">
        <v>1.58396046569909</v>
      </c>
      <c r="AN135">
        <v>1.58396301592745</v>
      </c>
      <c r="AO135">
        <v>1.58396338369359</v>
      </c>
      <c r="AP135">
        <v>1.5839618704697001</v>
      </c>
      <c r="AQ135">
        <v>1.58395584819031</v>
      </c>
      <c r="AR135">
        <v>1.5839680814786199</v>
      </c>
      <c r="AS135">
        <v>1.58398291767838</v>
      </c>
      <c r="AT135">
        <v>1.5839696492723101</v>
      </c>
      <c r="AU135">
        <v>1.5839647275394599</v>
      </c>
      <c r="AV135">
        <v>1.5839549809995499</v>
      </c>
      <c r="AW135">
        <v>1.5839529471251701</v>
      </c>
      <c r="AX135">
        <v>1.58395931880784</v>
      </c>
      <c r="AY135">
        <v>1.58397231536863</v>
      </c>
      <c r="AZ135">
        <v>1.5839582447824501</v>
      </c>
      <c r="BA135">
        <v>1.58396284525429</v>
      </c>
      <c r="BB135">
        <v>1.5839817351991901</v>
      </c>
      <c r="BC135">
        <v>1.58398802587398</v>
      </c>
      <c r="BD135">
        <v>1.5839666429786099</v>
      </c>
      <c r="BE135">
        <v>1.5839643831901</v>
      </c>
      <c r="BF135">
        <v>1.58395662343354</v>
      </c>
      <c r="BG135">
        <v>1.58391376153848</v>
      </c>
      <c r="BH135">
        <v>1.5839360979143</v>
      </c>
      <c r="BI135">
        <v>1.5838707498000499</v>
      </c>
      <c r="BJ135">
        <v>1.5838848270496799</v>
      </c>
      <c r="BK135">
        <v>1.58391306116094</v>
      </c>
      <c r="BL135">
        <v>1.58392702077505</v>
      </c>
      <c r="BM135">
        <v>1.5839121745918601</v>
      </c>
      <c r="BN135">
        <v>1.5839184275801199</v>
      </c>
      <c r="BO135">
        <v>1.58393197957587</v>
      </c>
      <c r="BP135">
        <v>1.5839178952919599</v>
      </c>
      <c r="BQ135">
        <v>1.5839191927751399</v>
      </c>
      <c r="BR135">
        <v>1.5839235457157601</v>
      </c>
      <c r="BS135">
        <v>1.58391530836015</v>
      </c>
      <c r="BT135">
        <v>1.58399729091695</v>
      </c>
      <c r="BU135">
        <v>1.58402170060576</v>
      </c>
      <c r="BV135">
        <v>1.58401913095948</v>
      </c>
      <c r="BW135">
        <v>1.58402651117277</v>
      </c>
      <c r="BX135">
        <v>1.5840015032412</v>
      </c>
      <c r="BY135">
        <v>1.5840131032373399</v>
      </c>
      <c r="BZ135">
        <v>1.5839985292580701</v>
      </c>
      <c r="CA135">
        <v>1.5839992602199999</v>
      </c>
      <c r="CB135">
        <v>1.5840046476607601</v>
      </c>
      <c r="CC135">
        <v>1.58393054970529</v>
      </c>
      <c r="CD135">
        <v>1.58395120709295</v>
      </c>
      <c r="CE135">
        <v>1.5839596368087401</v>
      </c>
      <c r="CF135">
        <v>1.5839629381376099</v>
      </c>
      <c r="CG135">
        <v>1.58395786975625</v>
      </c>
      <c r="CH135">
        <v>1.5839312593550401</v>
      </c>
      <c r="CI135">
        <v>1.58400911819726</v>
      </c>
      <c r="CJ135">
        <v>1.58403596447971</v>
      </c>
      <c r="CK135">
        <v>1.5840094605941799</v>
      </c>
      <c r="CL135">
        <v>1.58402220852659</v>
      </c>
      <c r="CM135">
        <v>1.5839249067424099</v>
      </c>
      <c r="CN135">
        <v>1.5839447498721799</v>
      </c>
      <c r="CO135">
        <v>1.5839539418438799</v>
      </c>
      <c r="CP135">
        <v>1.5839793083916001</v>
      </c>
      <c r="CQ135">
        <v>1.58397310481755</v>
      </c>
      <c r="CR135">
        <v>1.5839936889664601</v>
      </c>
      <c r="CS135">
        <v>1.58408942512579</v>
      </c>
      <c r="CT135">
        <v>1.5841159455085301</v>
      </c>
      <c r="CU135">
        <v>1.58412388002266</v>
      </c>
      <c r="CV135">
        <v>1.58415020674322</v>
      </c>
      <c r="CW135">
        <v>3.7260995000000001</v>
      </c>
      <c r="CX135">
        <v>3.7250494999999999</v>
      </c>
      <c r="CY135">
        <v>3.7251259999999999</v>
      </c>
      <c r="CZ135">
        <v>3.7252022999999999</v>
      </c>
      <c r="DA135">
        <v>3.7250304000000001</v>
      </c>
      <c r="DB135">
        <v>3.7256030999999998</v>
      </c>
      <c r="DC135">
        <v>3.7261567000000002</v>
      </c>
      <c r="DD135">
        <v>3.7264240000000002</v>
      </c>
      <c r="DE135">
        <v>3.7266339999999998</v>
      </c>
      <c r="DF135">
        <v>3.7267674999999998</v>
      </c>
      <c r="DG135">
        <v>3.7274547</v>
      </c>
      <c r="DH135">
        <v>3.7281420000000001</v>
      </c>
      <c r="DI135">
        <v>3.7286956</v>
      </c>
      <c r="DJ135">
        <v>3.7289629</v>
      </c>
      <c r="DK135">
        <v>3.7291726999999999</v>
      </c>
      <c r="DL135">
        <v>3.7300889000000002</v>
      </c>
      <c r="DM135">
        <v>3.7302035999999998</v>
      </c>
      <c r="DN135">
        <v>3.7307570000000001</v>
      </c>
      <c r="DO135">
        <v>3.7314824999999998</v>
      </c>
      <c r="DP135">
        <v>3.7321124000000001</v>
      </c>
      <c r="DQ135">
        <v>3.7337923000000002</v>
      </c>
      <c r="DR135">
        <v>3.7347085</v>
      </c>
      <c r="DS135">
        <v>3.7353575000000001</v>
      </c>
      <c r="DT135">
        <v>3.7355100999999999</v>
      </c>
      <c r="DU135">
        <v>3.7358346</v>
      </c>
      <c r="DV135">
        <v>3.7378581</v>
      </c>
      <c r="DW135">
        <v>3.7389081000000002</v>
      </c>
      <c r="DX135">
        <v>3.7393279000000001</v>
      </c>
      <c r="DY135">
        <v>3.7397287000000001</v>
      </c>
      <c r="DZ135">
        <v>3.7398243</v>
      </c>
      <c r="EA135">
        <v>3.7424393</v>
      </c>
      <c r="EB135">
        <v>3.7434129999999999</v>
      </c>
      <c r="EC135">
        <v>3.7437184000000001</v>
      </c>
      <c r="ED135">
        <v>3.7439091000000002</v>
      </c>
      <c r="EE135">
        <v>3.7442910999999999</v>
      </c>
      <c r="EF135">
        <v>3.7471542000000002</v>
      </c>
      <c r="EG135">
        <v>3.7482042</v>
      </c>
      <c r="EH135">
        <v>3.748605</v>
      </c>
      <c r="EI135">
        <v>3.7487575999999998</v>
      </c>
      <c r="EJ135">
        <v>3.7491013999999998</v>
      </c>
      <c r="EK135">
        <v>3.7526326000000001</v>
      </c>
      <c r="EL135">
        <v>3.7540070999999999</v>
      </c>
      <c r="EM135">
        <v>3.7543506999999998</v>
      </c>
      <c r="EN135">
        <v>3.7546179</v>
      </c>
      <c r="EO135">
        <v>3.7546751</v>
      </c>
      <c r="EP135">
        <v>3.7584738999999998</v>
      </c>
      <c r="EQ135">
        <v>3.7595999</v>
      </c>
      <c r="ER135">
        <v>3.7599052999999998</v>
      </c>
      <c r="ES135">
        <v>3.7600962999999998</v>
      </c>
      <c r="ET135">
        <v>3.7603064000000002</v>
      </c>
      <c r="EU135">
        <v>3.7645631000000002</v>
      </c>
      <c r="EV135">
        <v>3.7653648999999998</v>
      </c>
      <c r="EW135">
        <v>3.7653840000000001</v>
      </c>
      <c r="EX135">
        <v>3.7655938</v>
      </c>
      <c r="EY135">
        <v>3.7656322000000002</v>
      </c>
      <c r="EZ135">
        <v>3.7704232000000002</v>
      </c>
      <c r="FA135">
        <v>3.7712249999999998</v>
      </c>
      <c r="FB135">
        <v>3.7711296000000001</v>
      </c>
      <c r="FC135">
        <v>3.7713397</v>
      </c>
      <c r="FD135">
        <v>3.7712059</v>
      </c>
      <c r="FE135">
        <v>3.7763597999999998</v>
      </c>
      <c r="FF135">
        <v>3.776799</v>
      </c>
      <c r="FG135">
        <v>3.7767799000000002</v>
      </c>
      <c r="FH135">
        <v>3.7763979000000001</v>
      </c>
      <c r="FI135">
        <v>3.7761881000000002</v>
      </c>
      <c r="FJ135">
        <v>3.7822201</v>
      </c>
      <c r="FK135">
        <v>3.7828309999999998</v>
      </c>
      <c r="FL135">
        <v>3.7823918000000001</v>
      </c>
      <c r="FM135">
        <v>3.7824873999999999</v>
      </c>
      <c r="FN135">
        <v>3.7823918000000001</v>
      </c>
      <c r="FO135">
        <v>3.7887292000000001</v>
      </c>
      <c r="FP135">
        <v>3.7888628999999998</v>
      </c>
      <c r="FQ135">
        <v>3.7880611000000002</v>
      </c>
      <c r="FR135">
        <v>3.7871068000000001</v>
      </c>
      <c r="FS135">
        <v>3.7870686</v>
      </c>
      <c r="FT135">
        <v>3.7935585999999999</v>
      </c>
      <c r="FU135">
        <v>3.7941503999999999</v>
      </c>
      <c r="FV135">
        <v>3.7935970000000001</v>
      </c>
      <c r="FW135">
        <v>3.7933488</v>
      </c>
      <c r="FX135">
        <v>3.7934060000000001</v>
      </c>
      <c r="FY135">
        <v>3.8018432</v>
      </c>
      <c r="FZ135">
        <v>3.8016906000000001</v>
      </c>
      <c r="GA135">
        <v>3.8010798000000001</v>
      </c>
      <c r="GB135">
        <v>3.8007550000000001</v>
      </c>
      <c r="GC135">
        <v>3.8007933999999999</v>
      </c>
      <c r="GD135">
        <v>3.8078561</v>
      </c>
      <c r="GE135">
        <v>3.8072642999999999</v>
      </c>
      <c r="GF135">
        <v>3.8060999</v>
      </c>
      <c r="GG135">
        <v>3.8054128</v>
      </c>
      <c r="GH135">
        <v>3.8050120000000001</v>
      </c>
      <c r="GI135">
        <v>3.8141552999999999</v>
      </c>
      <c r="GJ135">
        <v>3.8135827</v>
      </c>
      <c r="GK135">
        <v>3.8129528000000001</v>
      </c>
      <c r="GL135">
        <v>3.8125328999999999</v>
      </c>
      <c r="GM135">
        <v>3.8124182000000002</v>
      </c>
      <c r="GN135">
        <v>3.8200538000000002</v>
      </c>
      <c r="GO135">
        <v>3.8192138999999998</v>
      </c>
      <c r="GP135">
        <v>3.8178394</v>
      </c>
      <c r="GQ135">
        <v>3.8167705999999999</v>
      </c>
      <c r="GR135">
        <v>3.8163122999999999</v>
      </c>
    </row>
    <row r="136" spans="1:200" x14ac:dyDescent="0.2">
      <c r="A136">
        <v>1.59581963265483</v>
      </c>
      <c r="B136">
        <v>1.59582181033068</v>
      </c>
      <c r="C136">
        <v>1.5958176697056301</v>
      </c>
      <c r="D136">
        <v>1.5958072904498599</v>
      </c>
      <c r="E136">
        <v>1.5958112501714501</v>
      </c>
      <c r="F136">
        <v>1.59587595510022</v>
      </c>
      <c r="G136">
        <v>1.59589126174643</v>
      </c>
      <c r="H136">
        <v>1.5959086711256201</v>
      </c>
      <c r="I136">
        <v>1.59589402562475</v>
      </c>
      <c r="J136">
        <v>1.5958972229366</v>
      </c>
      <c r="K136">
        <v>1.59589488280633</v>
      </c>
      <c r="L136">
        <v>1.59589292754698</v>
      </c>
      <c r="M136">
        <v>1.5959029637917399</v>
      </c>
      <c r="N136">
        <v>1.5958887619435</v>
      </c>
      <c r="O136">
        <v>1.59582470094856</v>
      </c>
      <c r="P136">
        <v>1.59591411379679</v>
      </c>
      <c r="Q136">
        <v>1.59593950591622</v>
      </c>
      <c r="R136">
        <v>1.59593889902793</v>
      </c>
      <c r="S136">
        <v>1.5958970926106999</v>
      </c>
      <c r="T136">
        <v>1.5958962972508499</v>
      </c>
      <c r="U136">
        <v>1.59590043607214</v>
      </c>
      <c r="V136">
        <v>1.5958846106237601</v>
      </c>
      <c r="W136">
        <v>1.5958925225486</v>
      </c>
      <c r="X136">
        <v>1.5958868497766701</v>
      </c>
      <c r="Y136">
        <v>1.59589671490733</v>
      </c>
      <c r="Z136">
        <v>1.5959180706620699</v>
      </c>
      <c r="AA136">
        <v>1.5958918454181299</v>
      </c>
      <c r="AB136">
        <v>1.5959068436144701</v>
      </c>
      <c r="AC136">
        <v>1.5958978093185701</v>
      </c>
      <c r="AD136">
        <v>1.59590230978841</v>
      </c>
      <c r="AE136">
        <v>1.5958838742513399</v>
      </c>
      <c r="AF136">
        <v>1.59586436790885</v>
      </c>
      <c r="AG136">
        <v>1.59586519951354</v>
      </c>
      <c r="AH136">
        <v>1.59586623729873</v>
      </c>
      <c r="AI136">
        <v>1.5958954601128901</v>
      </c>
      <c r="AJ136">
        <v>1.5958927775045499</v>
      </c>
      <c r="AK136">
        <v>1.5958780158343799</v>
      </c>
      <c r="AL136">
        <v>1.5958794093669799</v>
      </c>
      <c r="AM136">
        <v>1.59586982220096</v>
      </c>
      <c r="AN136">
        <v>1.59587252543958</v>
      </c>
      <c r="AO136">
        <v>1.5958728698761699</v>
      </c>
      <c r="AP136">
        <v>1.5958711077425001</v>
      </c>
      <c r="AQ136">
        <v>1.5958651258894301</v>
      </c>
      <c r="AR136">
        <v>1.5958777017222501</v>
      </c>
      <c r="AS136">
        <v>1.5958924656976301</v>
      </c>
      <c r="AT136">
        <v>1.59587904189944</v>
      </c>
      <c r="AU136">
        <v>1.5958741991635701</v>
      </c>
      <c r="AV136">
        <v>1.5958644213945901</v>
      </c>
      <c r="AW136">
        <v>1.5958623838141499</v>
      </c>
      <c r="AX136">
        <v>1.5958687501764599</v>
      </c>
      <c r="AY136">
        <v>1.59588176246071</v>
      </c>
      <c r="AZ136">
        <v>1.5958676180159499</v>
      </c>
      <c r="BA136">
        <v>1.5958722751516199</v>
      </c>
      <c r="BB136">
        <v>1.59589137659915</v>
      </c>
      <c r="BC136">
        <v>1.5958975916587299</v>
      </c>
      <c r="BD136">
        <v>1.5958760255734099</v>
      </c>
      <c r="BE136">
        <v>1.5958739439143299</v>
      </c>
      <c r="BF136">
        <v>1.5958660182995501</v>
      </c>
      <c r="BG136">
        <v>1.5958227936404801</v>
      </c>
      <c r="BH136">
        <v>1.5958454591100499</v>
      </c>
      <c r="BI136">
        <v>1.5957794275984201</v>
      </c>
      <c r="BJ136">
        <v>1.5957936535088999</v>
      </c>
      <c r="BK136">
        <v>1.5958220168647499</v>
      </c>
      <c r="BL136">
        <v>1.59583615512472</v>
      </c>
      <c r="BM136">
        <v>1.59582111575943</v>
      </c>
      <c r="BN136">
        <v>1.5958274355243001</v>
      </c>
      <c r="BO136">
        <v>1.5958410944300001</v>
      </c>
      <c r="BP136">
        <v>1.5958271152841801</v>
      </c>
      <c r="BQ136">
        <v>1.59582828132857</v>
      </c>
      <c r="BR136">
        <v>1.5958326337765101</v>
      </c>
      <c r="BS136">
        <v>1.59582443510154</v>
      </c>
      <c r="BT136">
        <v>1.59590694987843</v>
      </c>
      <c r="BU136">
        <v>1.5959314940121401</v>
      </c>
      <c r="BV136">
        <v>1.5959289947665001</v>
      </c>
      <c r="BW136">
        <v>1.5959364854690501</v>
      </c>
      <c r="BX136">
        <v>1.59591127036145</v>
      </c>
      <c r="BY136">
        <v>1.59592293172378</v>
      </c>
      <c r="BZ136">
        <v>1.5959082840410901</v>
      </c>
      <c r="CA136">
        <v>1.5959089058444</v>
      </c>
      <c r="CB136">
        <v>1.59591452949789</v>
      </c>
      <c r="CC136">
        <v>1.5958395212048699</v>
      </c>
      <c r="CD136">
        <v>1.5958605817610401</v>
      </c>
      <c r="CE136">
        <v>1.5958689697647399</v>
      </c>
      <c r="CF136">
        <v>1.59587242087523</v>
      </c>
      <c r="CG136">
        <v>1.5958672799206299</v>
      </c>
      <c r="CH136">
        <v>1.59584043888508</v>
      </c>
      <c r="CI136">
        <v>1.59591893408463</v>
      </c>
      <c r="CJ136">
        <v>1.59594596915359</v>
      </c>
      <c r="CK136">
        <v>1.59591928047114</v>
      </c>
      <c r="CL136">
        <v>1.59593204744816</v>
      </c>
      <c r="CM136">
        <v>1.59583416920855</v>
      </c>
      <c r="CN136">
        <v>1.59585401762859</v>
      </c>
      <c r="CO136">
        <v>1.5958633266759501</v>
      </c>
      <c r="CP136">
        <v>1.5958890308512299</v>
      </c>
      <c r="CQ136">
        <v>1.5958825921344</v>
      </c>
      <c r="CR136">
        <v>1.59590348700778</v>
      </c>
      <c r="CS136">
        <v>1.5959999801142799</v>
      </c>
      <c r="CT136">
        <v>1.5960264723702</v>
      </c>
      <c r="CU136">
        <v>1.5960344900993</v>
      </c>
      <c r="CV136">
        <v>1.59606113031372</v>
      </c>
      <c r="CW136">
        <v>3.7271301999999999</v>
      </c>
      <c r="CX136">
        <v>3.7260995000000001</v>
      </c>
      <c r="CY136">
        <v>3.7260613</v>
      </c>
      <c r="CZ136">
        <v>3.7262905000000002</v>
      </c>
      <c r="DA136">
        <v>3.7261567000000002</v>
      </c>
      <c r="DB136">
        <v>3.7267674999999998</v>
      </c>
      <c r="DC136">
        <v>3.7272449000000001</v>
      </c>
      <c r="DD136">
        <v>3.7273021000000002</v>
      </c>
      <c r="DE136">
        <v>3.7276647000000001</v>
      </c>
      <c r="DF136">
        <v>3.7279129000000002</v>
      </c>
      <c r="DG136">
        <v>3.7286381999999998</v>
      </c>
      <c r="DH136">
        <v>3.7294209</v>
      </c>
      <c r="DI136">
        <v>3.7297644999999999</v>
      </c>
      <c r="DJ136">
        <v>3.7300699000000002</v>
      </c>
      <c r="DK136">
        <v>3.7301655</v>
      </c>
      <c r="DL136">
        <v>3.7313106</v>
      </c>
      <c r="DM136">
        <v>3.7313681000000001</v>
      </c>
      <c r="DN136">
        <v>3.7316541999999999</v>
      </c>
      <c r="DO136">
        <v>3.732666</v>
      </c>
      <c r="DP136">
        <v>3.7331430999999999</v>
      </c>
      <c r="DQ136">
        <v>3.7348802000000001</v>
      </c>
      <c r="DR136">
        <v>3.7360256000000001</v>
      </c>
      <c r="DS136">
        <v>3.7363691000000001</v>
      </c>
      <c r="DT136">
        <v>3.7366936000000002</v>
      </c>
      <c r="DU136">
        <v>3.736999</v>
      </c>
      <c r="DV136">
        <v>3.7390224999999999</v>
      </c>
      <c r="DW136">
        <v>3.7401488000000001</v>
      </c>
      <c r="DX136">
        <v>3.7406640000000002</v>
      </c>
      <c r="DY136">
        <v>3.7408549999999998</v>
      </c>
      <c r="DZ136">
        <v>3.7411412999999998</v>
      </c>
      <c r="EA136">
        <v>3.7435656000000002</v>
      </c>
      <c r="EB136">
        <v>3.7445008999999998</v>
      </c>
      <c r="EC136">
        <v>3.7448635000000001</v>
      </c>
      <c r="ED136">
        <v>3.7452073000000001</v>
      </c>
      <c r="EE136">
        <v>3.7454171000000001</v>
      </c>
      <c r="EF136">
        <v>3.7484712999999998</v>
      </c>
      <c r="EG136">
        <v>3.7493493999999998</v>
      </c>
      <c r="EH136">
        <v>3.7500939</v>
      </c>
      <c r="EI136">
        <v>3.7500939</v>
      </c>
      <c r="EJ136">
        <v>3.7503039999999999</v>
      </c>
      <c r="EK136">
        <v>3.7538543</v>
      </c>
      <c r="EL136">
        <v>3.7552859999999999</v>
      </c>
      <c r="EM136">
        <v>3.7557060999999998</v>
      </c>
      <c r="EN136">
        <v>3.7560495999999999</v>
      </c>
      <c r="EO136">
        <v>3.7559730999999998</v>
      </c>
      <c r="EP136">
        <v>3.7599437</v>
      </c>
      <c r="EQ136">
        <v>3.7611271999999998</v>
      </c>
      <c r="ER136">
        <v>3.7613180000000002</v>
      </c>
      <c r="ES136">
        <v>3.7616424999999998</v>
      </c>
      <c r="ET136">
        <v>3.7617189999999998</v>
      </c>
      <c r="EU136">
        <v>3.7659185000000002</v>
      </c>
      <c r="EV136">
        <v>3.7667964</v>
      </c>
      <c r="EW136">
        <v>3.7668537999999998</v>
      </c>
      <c r="EX136">
        <v>3.7670827</v>
      </c>
      <c r="EY136">
        <v>3.7671782999999999</v>
      </c>
      <c r="EZ136">
        <v>3.7717786000000002</v>
      </c>
      <c r="FA136">
        <v>3.7726758</v>
      </c>
      <c r="FB136">
        <v>3.7727138999999998</v>
      </c>
      <c r="FC136">
        <v>3.7727330000000001</v>
      </c>
      <c r="FD136">
        <v>3.7729430000000002</v>
      </c>
      <c r="FE136">
        <v>3.7777723999999999</v>
      </c>
      <c r="FF136">
        <v>3.7783451000000001</v>
      </c>
      <c r="FG136">
        <v>3.7784594999999999</v>
      </c>
      <c r="FH136">
        <v>3.7778868999999999</v>
      </c>
      <c r="FI136">
        <v>3.7778868999999999</v>
      </c>
      <c r="FJ136">
        <v>3.7838235</v>
      </c>
      <c r="FK136">
        <v>3.7844343</v>
      </c>
      <c r="FL136">
        <v>3.7842627000000002</v>
      </c>
      <c r="FM136">
        <v>3.7841480000000001</v>
      </c>
      <c r="FN136">
        <v>3.7841288999999998</v>
      </c>
      <c r="FO136">
        <v>3.7904472</v>
      </c>
      <c r="FP136">
        <v>3.7906190999999998</v>
      </c>
      <c r="FQ136">
        <v>3.7896264</v>
      </c>
      <c r="FR136">
        <v>3.7889202000000002</v>
      </c>
      <c r="FS136">
        <v>3.7885194000000002</v>
      </c>
      <c r="FT136">
        <v>3.7955057999999999</v>
      </c>
      <c r="FU136">
        <v>3.7957730000000001</v>
      </c>
      <c r="FV136">
        <v>3.7952575999999998</v>
      </c>
      <c r="FW136">
        <v>3.7950859000000001</v>
      </c>
      <c r="FX136">
        <v>3.7954295</v>
      </c>
      <c r="FY136">
        <v>3.8037903000000002</v>
      </c>
      <c r="FZ136">
        <v>3.8036184</v>
      </c>
      <c r="GA136">
        <v>3.8031030000000001</v>
      </c>
      <c r="GB136">
        <v>3.8026450000000001</v>
      </c>
      <c r="GC136">
        <v>3.802664</v>
      </c>
      <c r="GD136">
        <v>3.8098605000000001</v>
      </c>
      <c r="GE136">
        <v>3.8092305999999998</v>
      </c>
      <c r="GF136">
        <v>3.8082951999999999</v>
      </c>
      <c r="GG136">
        <v>3.8075125000000001</v>
      </c>
      <c r="GH136">
        <v>3.8068445</v>
      </c>
      <c r="GI136">
        <v>3.8161215999999998</v>
      </c>
      <c r="GJ136">
        <v>3.8157396000000001</v>
      </c>
      <c r="GK136">
        <v>3.8148425000000001</v>
      </c>
      <c r="GL136">
        <v>3.8144608</v>
      </c>
      <c r="GM136">
        <v>3.8145180000000001</v>
      </c>
      <c r="GN136">
        <v>3.8221345000000002</v>
      </c>
      <c r="GO136">
        <v>3.8213518</v>
      </c>
      <c r="GP136">
        <v>3.8200156999999999</v>
      </c>
      <c r="GQ136">
        <v>3.8187747000000001</v>
      </c>
      <c r="GR136">
        <v>3.8182594999999999</v>
      </c>
    </row>
    <row r="137" spans="1:200" x14ac:dyDescent="0.2">
      <c r="A137">
        <v>1.6077287285108599</v>
      </c>
      <c r="B137">
        <v>1.607730992342</v>
      </c>
      <c r="C137">
        <v>1.60772673124923</v>
      </c>
      <c r="D137">
        <v>1.60771634771866</v>
      </c>
      <c r="E137">
        <v>1.6077202101688399</v>
      </c>
      <c r="F137">
        <v>1.6077856297214601</v>
      </c>
      <c r="G137">
        <v>1.6078008605226199</v>
      </c>
      <c r="H137">
        <v>1.60781844238045</v>
      </c>
      <c r="I137">
        <v>1.6078037155172</v>
      </c>
      <c r="J137">
        <v>1.6078067803905001</v>
      </c>
      <c r="K137">
        <v>1.6078045527797</v>
      </c>
      <c r="L137">
        <v>1.60780264986224</v>
      </c>
      <c r="M137">
        <v>1.60781266256301</v>
      </c>
      <c r="N137">
        <v>1.60779822099993</v>
      </c>
      <c r="O137">
        <v>1.6077338825018199</v>
      </c>
      <c r="P137">
        <v>1.60782388065031</v>
      </c>
      <c r="Q137">
        <v>1.60784942026941</v>
      </c>
      <c r="R137">
        <v>1.60784887402601</v>
      </c>
      <c r="S137">
        <v>1.6078068027804999</v>
      </c>
      <c r="T137">
        <v>1.6078060640174801</v>
      </c>
      <c r="U137">
        <v>1.6078101539046199</v>
      </c>
      <c r="V137">
        <v>1.60779420445636</v>
      </c>
      <c r="W137">
        <v>1.6078020495926499</v>
      </c>
      <c r="X137">
        <v>1.60779632603153</v>
      </c>
      <c r="Y137">
        <v>1.6078064883406999</v>
      </c>
      <c r="Z137">
        <v>1.6078280036310899</v>
      </c>
      <c r="AA137">
        <v>1.6078013374882001</v>
      </c>
      <c r="AB137">
        <v>1.6078165600810299</v>
      </c>
      <c r="AC137">
        <v>1.6078073278157501</v>
      </c>
      <c r="AD137">
        <v>1.6078121087688899</v>
      </c>
      <c r="AE137">
        <v>1.6077935282990099</v>
      </c>
      <c r="AF137">
        <v>1.60777382188683</v>
      </c>
      <c r="AG137">
        <v>1.60777459300086</v>
      </c>
      <c r="AH137">
        <v>1.60777580676172</v>
      </c>
      <c r="AI137">
        <v>1.6078052467027</v>
      </c>
      <c r="AJ137">
        <v>1.6078025464691601</v>
      </c>
      <c r="AK137">
        <v>1.6077874641418699</v>
      </c>
      <c r="AL137">
        <v>1.6077887884840401</v>
      </c>
      <c r="AM137">
        <v>1.60777925291549</v>
      </c>
      <c r="AN137">
        <v>1.6077821047840899</v>
      </c>
      <c r="AO137">
        <v>1.6077823398578399</v>
      </c>
      <c r="AP137">
        <v>1.60778037782937</v>
      </c>
      <c r="AQ137">
        <v>1.6077744727318799</v>
      </c>
      <c r="AR137">
        <v>1.6077872518145999</v>
      </c>
      <c r="AS137">
        <v>1.60780201010068</v>
      </c>
      <c r="AT137">
        <v>1.6077884530859801</v>
      </c>
      <c r="AU137">
        <v>1.6077836414381901</v>
      </c>
      <c r="AV137">
        <v>1.6077738734414799</v>
      </c>
      <c r="AW137">
        <v>1.60777185184688</v>
      </c>
      <c r="AX137">
        <v>1.6077782414276101</v>
      </c>
      <c r="AY137">
        <v>1.6077911791891499</v>
      </c>
      <c r="AZ137">
        <v>1.60777701461564</v>
      </c>
      <c r="BA137">
        <v>1.6077816977200501</v>
      </c>
      <c r="BB137">
        <v>1.6078010133832801</v>
      </c>
      <c r="BC137">
        <v>1.60780727882772</v>
      </c>
      <c r="BD137">
        <v>1.6077854724004299</v>
      </c>
      <c r="BE137">
        <v>1.6077834673653999</v>
      </c>
      <c r="BF137">
        <v>1.60777535635291</v>
      </c>
      <c r="BG137">
        <v>1.6077318682608901</v>
      </c>
      <c r="BH137">
        <v>1.6077547979372899</v>
      </c>
      <c r="BI137">
        <v>1.60768806439699</v>
      </c>
      <c r="BJ137">
        <v>1.6077024086414999</v>
      </c>
      <c r="BK137">
        <v>1.6077309767840999</v>
      </c>
      <c r="BL137">
        <v>1.6077452991374901</v>
      </c>
      <c r="BM137">
        <v>1.6077300939881001</v>
      </c>
      <c r="BN137">
        <v>1.6077365259698999</v>
      </c>
      <c r="BO137">
        <v>1.6077502455500201</v>
      </c>
      <c r="BP137">
        <v>1.6077362780846001</v>
      </c>
      <c r="BQ137">
        <v>1.60773737567141</v>
      </c>
      <c r="BR137">
        <v>1.60774166380358</v>
      </c>
      <c r="BS137">
        <v>1.6077334771873399</v>
      </c>
      <c r="BT137">
        <v>1.60781662955366</v>
      </c>
      <c r="BU137">
        <v>1.60784130403235</v>
      </c>
      <c r="BV137">
        <v>1.6078388478248899</v>
      </c>
      <c r="BW137">
        <v>1.60784642542473</v>
      </c>
      <c r="BX137">
        <v>1.60782100324837</v>
      </c>
      <c r="BY137">
        <v>1.6078328131664099</v>
      </c>
      <c r="BZ137">
        <v>1.60781792989795</v>
      </c>
      <c r="CA137">
        <v>1.6078184686230601</v>
      </c>
      <c r="CB137">
        <v>1.6078244095818699</v>
      </c>
      <c r="CC137">
        <v>1.6077486083769501</v>
      </c>
      <c r="CD137">
        <v>1.6077699572109101</v>
      </c>
      <c r="CE137">
        <v>1.6077782903618001</v>
      </c>
      <c r="CF137">
        <v>1.6077819674178</v>
      </c>
      <c r="CG137">
        <v>1.6077767668271601</v>
      </c>
      <c r="CH137">
        <v>1.6077496730908301</v>
      </c>
      <c r="CI137">
        <v>1.6078286459619999</v>
      </c>
      <c r="CJ137">
        <v>1.6078559460428601</v>
      </c>
      <c r="CK137">
        <v>1.60782906335568</v>
      </c>
      <c r="CL137">
        <v>1.6078417464889401</v>
      </c>
      <c r="CM137">
        <v>1.60774340514096</v>
      </c>
      <c r="CN137">
        <v>1.60776327126951</v>
      </c>
      <c r="CO137">
        <v>1.60777276657738</v>
      </c>
      <c r="CP137">
        <v>1.60779872984065</v>
      </c>
      <c r="CQ137">
        <v>1.6077920860800701</v>
      </c>
      <c r="CR137">
        <v>1.60781331570951</v>
      </c>
      <c r="CS137">
        <v>1.60791044588222</v>
      </c>
      <c r="CT137">
        <v>1.60793698727912</v>
      </c>
      <c r="CU137">
        <v>1.6079451171329</v>
      </c>
      <c r="CV137">
        <v>1.60797205625916</v>
      </c>
      <c r="CW137">
        <v>3.7282565000000001</v>
      </c>
      <c r="CX137">
        <v>3.7272257999999998</v>
      </c>
      <c r="CY137">
        <v>3.7272257999999998</v>
      </c>
      <c r="CZ137">
        <v>3.727474</v>
      </c>
      <c r="DA137">
        <v>3.7273592999999998</v>
      </c>
      <c r="DB137">
        <v>3.7277602999999999</v>
      </c>
      <c r="DC137">
        <v>3.7281802000000002</v>
      </c>
      <c r="DD137">
        <v>3.7284473999999999</v>
      </c>
      <c r="DE137">
        <v>3.7287718999999999</v>
      </c>
      <c r="DF137">
        <v>3.7289436</v>
      </c>
      <c r="DG137">
        <v>3.7297834999999999</v>
      </c>
      <c r="DH137">
        <v>3.7305853</v>
      </c>
      <c r="DI137">
        <v>3.7307953999999999</v>
      </c>
      <c r="DJ137">
        <v>3.7312151999999998</v>
      </c>
      <c r="DK137">
        <v>3.7314061999999999</v>
      </c>
      <c r="DL137">
        <v>3.7323797000000001</v>
      </c>
      <c r="DM137">
        <v>3.7324940999999998</v>
      </c>
      <c r="DN137">
        <v>3.7328950999999999</v>
      </c>
      <c r="DO137">
        <v>3.7338114</v>
      </c>
      <c r="DP137">
        <v>3.7341549000000001</v>
      </c>
      <c r="DQ137">
        <v>3.7362356000000001</v>
      </c>
      <c r="DR137">
        <v>3.73719</v>
      </c>
      <c r="DS137">
        <v>3.7375717000000002</v>
      </c>
      <c r="DT137">
        <v>3.7378390000000001</v>
      </c>
      <c r="DU137">
        <v>3.7381253000000001</v>
      </c>
      <c r="DV137">
        <v>3.7401296999999998</v>
      </c>
      <c r="DW137">
        <v>3.7412176000000001</v>
      </c>
      <c r="DX137">
        <v>3.7416759000000002</v>
      </c>
      <c r="DY137">
        <v>3.741924</v>
      </c>
      <c r="DZ137">
        <v>3.7423248</v>
      </c>
      <c r="EA137">
        <v>3.7448443999999999</v>
      </c>
      <c r="EB137">
        <v>3.7456844</v>
      </c>
      <c r="EC137">
        <v>3.746238</v>
      </c>
      <c r="ED137">
        <v>3.7464099000000002</v>
      </c>
      <c r="EE137">
        <v>3.7466387999999999</v>
      </c>
      <c r="EF137">
        <v>3.7498076</v>
      </c>
      <c r="EG137">
        <v>3.7508764000000001</v>
      </c>
      <c r="EH137">
        <v>3.7513155999999999</v>
      </c>
      <c r="EI137">
        <v>3.7514873</v>
      </c>
      <c r="EJ137">
        <v>3.7519455000000002</v>
      </c>
      <c r="EK137">
        <v>3.7552669000000001</v>
      </c>
      <c r="EL137">
        <v>3.7567176999999998</v>
      </c>
      <c r="EM137">
        <v>3.7570611999999999</v>
      </c>
      <c r="EN137">
        <v>3.7574048000000002</v>
      </c>
      <c r="EO137">
        <v>3.7573476000000001</v>
      </c>
      <c r="EP137">
        <v>3.7612416999999998</v>
      </c>
      <c r="EQ137">
        <v>3.7624252</v>
      </c>
      <c r="ER137">
        <v>3.7628640999999998</v>
      </c>
      <c r="ES137">
        <v>3.7629597000000001</v>
      </c>
      <c r="ET137">
        <v>3.7630932000000001</v>
      </c>
      <c r="EU137">
        <v>3.7674837000000001</v>
      </c>
      <c r="EV137">
        <v>3.7682281</v>
      </c>
      <c r="EW137">
        <v>3.7683808999999999</v>
      </c>
      <c r="EX137">
        <v>3.7686098000000001</v>
      </c>
      <c r="EY137">
        <v>3.7686481000000001</v>
      </c>
      <c r="EZ137">
        <v>3.7735729</v>
      </c>
      <c r="FA137">
        <v>3.7742599999999999</v>
      </c>
      <c r="FB137">
        <v>3.7742027999999999</v>
      </c>
      <c r="FC137">
        <v>3.7742791000000002</v>
      </c>
      <c r="FD137">
        <v>3.7744319000000002</v>
      </c>
      <c r="FE137">
        <v>3.7794139000000002</v>
      </c>
      <c r="FF137">
        <v>3.7800441</v>
      </c>
      <c r="FG137">
        <v>3.7800056999999998</v>
      </c>
      <c r="FH137">
        <v>3.7794713999999998</v>
      </c>
      <c r="FI137">
        <v>3.779433</v>
      </c>
      <c r="FJ137">
        <v>3.7856369000000001</v>
      </c>
      <c r="FK137">
        <v>3.7860950999999998</v>
      </c>
      <c r="FL137">
        <v>3.7859422999999999</v>
      </c>
      <c r="FM137">
        <v>3.7856369000000001</v>
      </c>
      <c r="FN137">
        <v>3.7857132</v>
      </c>
      <c r="FO137">
        <v>3.7921653000000002</v>
      </c>
      <c r="FP137">
        <v>3.7924897999999998</v>
      </c>
      <c r="FQ137">
        <v>3.7914015999999999</v>
      </c>
      <c r="FR137">
        <v>3.7906764000000002</v>
      </c>
      <c r="FS137">
        <v>3.7904282</v>
      </c>
      <c r="FT137">
        <v>3.7973001000000002</v>
      </c>
      <c r="FU137">
        <v>3.7976627000000001</v>
      </c>
      <c r="FV137">
        <v>3.7973001000000002</v>
      </c>
      <c r="FW137">
        <v>3.7970328000000002</v>
      </c>
      <c r="FX137">
        <v>3.7971472999999998</v>
      </c>
      <c r="FY137">
        <v>3.8056991</v>
      </c>
      <c r="FZ137">
        <v>3.8056228000000001</v>
      </c>
      <c r="GA137">
        <v>3.8049164000000002</v>
      </c>
      <c r="GB137">
        <v>3.8044775</v>
      </c>
      <c r="GC137">
        <v>3.8046875</v>
      </c>
      <c r="GD137">
        <v>3.811693</v>
      </c>
      <c r="GE137">
        <v>3.8111966000000002</v>
      </c>
      <c r="GF137">
        <v>3.8100896</v>
      </c>
      <c r="GG137">
        <v>3.8092687000000001</v>
      </c>
      <c r="GH137">
        <v>3.8090396000000002</v>
      </c>
      <c r="GI137">
        <v>3.8181447999999998</v>
      </c>
      <c r="GJ137">
        <v>3.8178203000000002</v>
      </c>
      <c r="GK137">
        <v>3.8169230999999999</v>
      </c>
      <c r="GL137">
        <v>3.8165032999999999</v>
      </c>
      <c r="GM137">
        <v>3.8165987000000001</v>
      </c>
      <c r="GN137">
        <v>3.8242151999999998</v>
      </c>
      <c r="GO137">
        <v>3.8233752000000001</v>
      </c>
      <c r="GP137">
        <v>3.8220006999999998</v>
      </c>
      <c r="GQ137">
        <v>3.8208745</v>
      </c>
      <c r="GR137">
        <v>3.8203402</v>
      </c>
    </row>
    <row r="138" spans="1:200" x14ac:dyDescent="0.2">
      <c r="A138">
        <v>1.6196377663960999</v>
      </c>
      <c r="B138">
        <v>1.61964016409169</v>
      </c>
      <c r="C138">
        <v>1.6196358690055499</v>
      </c>
      <c r="D138">
        <v>1.6196253046178299</v>
      </c>
      <c r="E138">
        <v>1.61962917781337</v>
      </c>
      <c r="F138">
        <v>1.61969521916501</v>
      </c>
      <c r="G138">
        <v>1.61971050801428</v>
      </c>
      <c r="H138">
        <v>1.6197281978412701</v>
      </c>
      <c r="I138">
        <v>1.61971333973347</v>
      </c>
      <c r="J138">
        <v>1.6197163079359</v>
      </c>
      <c r="K138">
        <v>1.6197141867868099</v>
      </c>
      <c r="L138">
        <v>1.61971236739749</v>
      </c>
      <c r="M138">
        <v>1.6197224869356199</v>
      </c>
      <c r="N138">
        <v>1.6197077302360801</v>
      </c>
      <c r="O138">
        <v>1.61964298511391</v>
      </c>
      <c r="P138">
        <v>1.6197336557627</v>
      </c>
      <c r="Q138">
        <v>1.6197593872746101</v>
      </c>
      <c r="R138">
        <v>1.6197588458268399</v>
      </c>
      <c r="S138">
        <v>1.6197165138637799</v>
      </c>
      <c r="T138">
        <v>1.6197158800837701</v>
      </c>
      <c r="U138">
        <v>1.61971989448224</v>
      </c>
      <c r="V138">
        <v>1.61970382706634</v>
      </c>
      <c r="W138">
        <v>1.6197116174638</v>
      </c>
      <c r="X138">
        <v>1.6197057907755601</v>
      </c>
      <c r="Y138">
        <v>1.6197162711721</v>
      </c>
      <c r="Z138">
        <v>1.61973792223016</v>
      </c>
      <c r="AA138">
        <v>1.61971080791277</v>
      </c>
      <c r="AB138">
        <v>1.61972627737096</v>
      </c>
      <c r="AC138">
        <v>1.6197168484682001</v>
      </c>
      <c r="AD138">
        <v>1.61972200064519</v>
      </c>
      <c r="AE138">
        <v>1.6197031982363099</v>
      </c>
      <c r="AF138">
        <v>1.6196831690339499</v>
      </c>
      <c r="AG138">
        <v>1.6196839409038799</v>
      </c>
      <c r="AH138">
        <v>1.6196853782534599</v>
      </c>
      <c r="AI138">
        <v>1.6197149285956001</v>
      </c>
      <c r="AJ138">
        <v>1.61971225101407</v>
      </c>
      <c r="AK138">
        <v>1.6196969666905101</v>
      </c>
      <c r="AL138">
        <v>1.6196982323987801</v>
      </c>
      <c r="AM138">
        <v>1.61968863253877</v>
      </c>
      <c r="AN138">
        <v>1.61969162404296</v>
      </c>
      <c r="AO138">
        <v>1.6196917665427499</v>
      </c>
      <c r="AP138">
        <v>1.61968968620173</v>
      </c>
      <c r="AQ138">
        <v>1.6196838274183301</v>
      </c>
      <c r="AR138">
        <v>1.61969680991387</v>
      </c>
      <c r="AS138">
        <v>1.61971148048125</v>
      </c>
      <c r="AT138">
        <v>1.6196978524335801</v>
      </c>
      <c r="AU138">
        <v>1.6196930166193699</v>
      </c>
      <c r="AV138">
        <v>1.6196833236882899</v>
      </c>
      <c r="AW138">
        <v>1.6196813595925701</v>
      </c>
      <c r="AX138">
        <v>1.6196877448970499</v>
      </c>
      <c r="AY138">
        <v>1.6197006744575999</v>
      </c>
      <c r="AZ138">
        <v>1.6196863884813799</v>
      </c>
      <c r="BA138">
        <v>1.6196911617007299</v>
      </c>
      <c r="BB138">
        <v>1.6197106339673699</v>
      </c>
      <c r="BC138">
        <v>1.6197170306786199</v>
      </c>
      <c r="BD138">
        <v>1.6196949043836599</v>
      </c>
      <c r="BE138">
        <v>1.61969293385514</v>
      </c>
      <c r="BF138">
        <v>1.6196847017184599</v>
      </c>
      <c r="BG138">
        <v>1.6196409374468299</v>
      </c>
      <c r="BH138">
        <v>1.6196641197744699</v>
      </c>
      <c r="BI138">
        <v>1.6195966517981999</v>
      </c>
      <c r="BJ138">
        <v>1.6196111275019101</v>
      </c>
      <c r="BK138">
        <v>1.6196400416521499</v>
      </c>
      <c r="BL138">
        <v>1.6196543993514401</v>
      </c>
      <c r="BM138">
        <v>1.6196390883776901</v>
      </c>
      <c r="BN138">
        <v>1.6196455590832199</v>
      </c>
      <c r="BO138">
        <v>1.6196594547530001</v>
      </c>
      <c r="BP138">
        <v>1.61964536308728</v>
      </c>
      <c r="BQ138">
        <v>1.61964656223453</v>
      </c>
      <c r="BR138">
        <v>1.61965076822151</v>
      </c>
      <c r="BS138">
        <v>1.61964260659562</v>
      </c>
      <c r="BT138">
        <v>1.61972634102774</v>
      </c>
      <c r="BU138">
        <v>1.6197510847147101</v>
      </c>
      <c r="BV138">
        <v>1.61974866035832</v>
      </c>
      <c r="BW138">
        <v>1.61975633107262</v>
      </c>
      <c r="BX138">
        <v>1.6197307260550899</v>
      </c>
      <c r="BY138">
        <v>1.6197426796577299</v>
      </c>
      <c r="BZ138">
        <v>1.6197275855353399</v>
      </c>
      <c r="CA138">
        <v>1.6197281394046199</v>
      </c>
      <c r="CB138">
        <v>1.6197342455058401</v>
      </c>
      <c r="CC138">
        <v>1.6196576936881</v>
      </c>
      <c r="CD138">
        <v>1.61967928324273</v>
      </c>
      <c r="CE138">
        <v>1.6196876051140601</v>
      </c>
      <c r="CF138">
        <v>1.6196914764041901</v>
      </c>
      <c r="CG138">
        <v>1.6196862291946701</v>
      </c>
      <c r="CH138">
        <v>1.6196589251829301</v>
      </c>
      <c r="CI138">
        <v>1.6197384536625801</v>
      </c>
      <c r="CJ138">
        <v>1.6197658816965399</v>
      </c>
      <c r="CK138">
        <v>1.61973885390266</v>
      </c>
      <c r="CL138">
        <v>1.61975144950202</v>
      </c>
      <c r="CM138">
        <v>1.6196527484294601</v>
      </c>
      <c r="CN138">
        <v>1.61967255215465</v>
      </c>
      <c r="CO138">
        <v>1.6196821218945701</v>
      </c>
      <c r="CP138">
        <v>1.61970842264001</v>
      </c>
      <c r="CQ138">
        <v>1.61970157796711</v>
      </c>
      <c r="CR138">
        <v>1.61972322923703</v>
      </c>
      <c r="CS138">
        <v>1.6198209208786201</v>
      </c>
      <c r="CT138">
        <v>1.6198475039231801</v>
      </c>
      <c r="CU138">
        <v>1.61985575077301</v>
      </c>
      <c r="CV138">
        <v>1.6198831000309499</v>
      </c>
      <c r="CW138">
        <v>3.7292489999999998</v>
      </c>
      <c r="CX138">
        <v>3.7282373999999998</v>
      </c>
      <c r="CY138">
        <v>3.7282755000000001</v>
      </c>
      <c r="CZ138">
        <v>3.7284856</v>
      </c>
      <c r="DA138">
        <v>3.7284856</v>
      </c>
      <c r="DB138">
        <v>3.7290391999999999</v>
      </c>
      <c r="DC138">
        <v>3.7293254999999998</v>
      </c>
      <c r="DD138">
        <v>3.7295737</v>
      </c>
      <c r="DE138">
        <v>3.7299172999999999</v>
      </c>
      <c r="DF138">
        <v>3.7300317000000001</v>
      </c>
      <c r="DG138">
        <v>3.7309098000000001</v>
      </c>
      <c r="DH138">
        <v>3.7315396999999999</v>
      </c>
      <c r="DI138">
        <v>3.7319596000000002</v>
      </c>
      <c r="DJ138">
        <v>3.7323605999999998</v>
      </c>
      <c r="DK138">
        <v>3.7323225</v>
      </c>
      <c r="DL138">
        <v>3.7336586</v>
      </c>
      <c r="DM138">
        <v>3.7336013000000001</v>
      </c>
      <c r="DN138">
        <v>3.7340786000000001</v>
      </c>
      <c r="DO138">
        <v>3.7348420999999998</v>
      </c>
      <c r="DP138">
        <v>3.7355673</v>
      </c>
      <c r="DQ138">
        <v>3.7373044000000002</v>
      </c>
      <c r="DR138">
        <v>3.7383734999999998</v>
      </c>
      <c r="DS138">
        <v>3.7388124</v>
      </c>
      <c r="DT138">
        <v>3.7390416000000002</v>
      </c>
      <c r="DU138">
        <v>3.7392897999999999</v>
      </c>
      <c r="DV138">
        <v>3.7414277</v>
      </c>
      <c r="DW138">
        <v>3.7422103999999998</v>
      </c>
      <c r="DX138">
        <v>3.7428783999999999</v>
      </c>
      <c r="DY138">
        <v>3.7431648000000002</v>
      </c>
      <c r="DZ138">
        <v>3.7434319999999999</v>
      </c>
      <c r="EA138">
        <v>3.746238</v>
      </c>
      <c r="EB138">
        <v>3.7469633</v>
      </c>
      <c r="EC138">
        <v>3.7475550000000002</v>
      </c>
      <c r="ED138">
        <v>3.7477459999999998</v>
      </c>
      <c r="EE138">
        <v>3.7479369999999999</v>
      </c>
      <c r="EF138">
        <v>3.7510482999999999</v>
      </c>
      <c r="EG138">
        <v>3.7520790000000002</v>
      </c>
      <c r="EH138">
        <v>3.7525373000000002</v>
      </c>
      <c r="EI138">
        <v>3.7528427</v>
      </c>
      <c r="EJ138">
        <v>3.7530909000000001</v>
      </c>
      <c r="EK138">
        <v>3.7567558000000001</v>
      </c>
      <c r="EL138">
        <v>3.7580729000000002</v>
      </c>
      <c r="EM138">
        <v>3.7585502000000002</v>
      </c>
      <c r="EN138">
        <v>3.7587221</v>
      </c>
      <c r="EO138">
        <v>3.7587028</v>
      </c>
      <c r="EP138">
        <v>3.7627877999999999</v>
      </c>
      <c r="EQ138">
        <v>3.7639713000000001</v>
      </c>
      <c r="ER138">
        <v>3.7642576999999999</v>
      </c>
      <c r="ES138">
        <v>3.7644486000000001</v>
      </c>
      <c r="ET138">
        <v>3.7644677</v>
      </c>
      <c r="EU138">
        <v>3.7689536000000001</v>
      </c>
      <c r="EV138">
        <v>3.7697360999999998</v>
      </c>
      <c r="EW138">
        <v>3.7698317000000001</v>
      </c>
      <c r="EX138">
        <v>3.7699842000000001</v>
      </c>
      <c r="EY138">
        <v>3.7702323999999998</v>
      </c>
      <c r="EZ138">
        <v>3.7749280999999999</v>
      </c>
      <c r="FA138">
        <v>3.7759781000000001</v>
      </c>
      <c r="FB138">
        <v>3.7759589999999998</v>
      </c>
      <c r="FC138">
        <v>3.7758446000000001</v>
      </c>
      <c r="FD138">
        <v>3.7759399</v>
      </c>
      <c r="FE138">
        <v>3.7809794000000001</v>
      </c>
      <c r="FF138">
        <v>3.7815902000000001</v>
      </c>
      <c r="FG138">
        <v>3.7816665</v>
      </c>
      <c r="FH138">
        <v>3.7812657000000001</v>
      </c>
      <c r="FI138">
        <v>3.7811701000000002</v>
      </c>
      <c r="FJ138">
        <v>3.7871640000000002</v>
      </c>
      <c r="FK138">
        <v>3.7877367</v>
      </c>
      <c r="FL138">
        <v>3.7875266000000001</v>
      </c>
      <c r="FM138">
        <v>3.7874694</v>
      </c>
      <c r="FN138">
        <v>3.7874884999999998</v>
      </c>
      <c r="FO138">
        <v>3.7939405000000002</v>
      </c>
      <c r="FP138">
        <v>3.7943031999999999</v>
      </c>
      <c r="FQ138">
        <v>3.7932725</v>
      </c>
      <c r="FR138">
        <v>3.7924134999999999</v>
      </c>
      <c r="FS138">
        <v>3.7923179</v>
      </c>
      <c r="FT138">
        <v>3.7991326000000001</v>
      </c>
      <c r="FU138">
        <v>3.7995524000000001</v>
      </c>
      <c r="FV138">
        <v>3.7990181000000001</v>
      </c>
      <c r="FW138">
        <v>3.7989225000000002</v>
      </c>
      <c r="FX138">
        <v>3.7990754</v>
      </c>
      <c r="FY138">
        <v>3.8076270000000001</v>
      </c>
      <c r="FZ138">
        <v>3.8075125000000001</v>
      </c>
      <c r="GA138">
        <v>3.8070160999999998</v>
      </c>
      <c r="GB138">
        <v>3.8066154000000001</v>
      </c>
      <c r="GC138">
        <v>3.8065581000000002</v>
      </c>
      <c r="GD138">
        <v>3.8136399000000001</v>
      </c>
      <c r="GE138">
        <v>3.8133534999999998</v>
      </c>
      <c r="GF138">
        <v>3.8120747000000001</v>
      </c>
      <c r="GG138">
        <v>3.8113494000000001</v>
      </c>
      <c r="GH138">
        <v>3.8109864999999998</v>
      </c>
      <c r="GI138">
        <v>3.8201491999999999</v>
      </c>
      <c r="GJ138">
        <v>3.8197483999999999</v>
      </c>
      <c r="GK138">
        <v>3.8190229000000002</v>
      </c>
      <c r="GL138">
        <v>3.818584</v>
      </c>
      <c r="GM138">
        <v>3.8186220999999998</v>
      </c>
      <c r="GN138">
        <v>3.8265056999999998</v>
      </c>
      <c r="GO138">
        <v>3.8255894000000001</v>
      </c>
      <c r="GP138">
        <v>3.8241768</v>
      </c>
      <c r="GQ138">
        <v>3.8232032999999999</v>
      </c>
      <c r="GR138">
        <v>3.8225353000000002</v>
      </c>
    </row>
    <row r="139" spans="1:200" x14ac:dyDescent="0.2">
      <c r="A139">
        <v>1.63154681362632</v>
      </c>
      <c r="B139">
        <v>1.6315493618830901</v>
      </c>
      <c r="C139">
        <v>1.63154494694281</v>
      </c>
      <c r="D139">
        <v>1.6315342568686599</v>
      </c>
      <c r="E139">
        <v>1.63153813789754</v>
      </c>
      <c r="F139">
        <v>1.6316048137388199</v>
      </c>
      <c r="G139">
        <v>1.63162016408682</v>
      </c>
      <c r="H139">
        <v>1.63163788958817</v>
      </c>
      <c r="I139">
        <v>1.63162297529337</v>
      </c>
      <c r="J139">
        <v>1.63162589086572</v>
      </c>
      <c r="K139">
        <v>1.63162390420169</v>
      </c>
      <c r="L139">
        <v>1.6316221343447399</v>
      </c>
      <c r="M139">
        <v>1.6316322844329201</v>
      </c>
      <c r="N139">
        <v>1.6316172379643401</v>
      </c>
      <c r="O139">
        <v>1.6315521599462</v>
      </c>
      <c r="P139">
        <v>1.6316434596331899</v>
      </c>
      <c r="Q139">
        <v>1.6316693699282301</v>
      </c>
      <c r="R139">
        <v>1.6316688390907499</v>
      </c>
      <c r="S139">
        <v>1.6316263136323601</v>
      </c>
      <c r="T139">
        <v>1.6316257018251199</v>
      </c>
      <c r="U139">
        <v>1.63162960772536</v>
      </c>
      <c r="V139">
        <v>1.6316134733458401</v>
      </c>
      <c r="W139">
        <v>1.63162112336138</v>
      </c>
      <c r="X139">
        <v>1.6316153822501001</v>
      </c>
      <c r="Y139">
        <v>1.6316260505542799</v>
      </c>
      <c r="Z139">
        <v>1.6316478336359099</v>
      </c>
      <c r="AA139">
        <v>1.63162033395876</v>
      </c>
      <c r="AB139">
        <v>1.6316360222544699</v>
      </c>
      <c r="AC139">
        <v>1.63162639335246</v>
      </c>
      <c r="AD139">
        <v>1.63163180977167</v>
      </c>
      <c r="AE139">
        <v>1.63161292154596</v>
      </c>
      <c r="AF139">
        <v>1.6315925235202799</v>
      </c>
      <c r="AG139">
        <v>1.6315932739007999</v>
      </c>
      <c r="AH139">
        <v>1.63159494112961</v>
      </c>
      <c r="AI139">
        <v>1.63162466346863</v>
      </c>
      <c r="AJ139">
        <v>1.6316219277863</v>
      </c>
      <c r="AK139">
        <v>1.6316065023982</v>
      </c>
      <c r="AL139">
        <v>1.6316077453178801</v>
      </c>
      <c r="AM139">
        <v>1.63159801728919</v>
      </c>
      <c r="AN139">
        <v>1.63160114940278</v>
      </c>
      <c r="AO139">
        <v>1.6316011485116999</v>
      </c>
      <c r="AP139">
        <v>1.6315990023731699</v>
      </c>
      <c r="AQ139">
        <v>1.63159323069649</v>
      </c>
      <c r="AR139">
        <v>1.6316063744367999</v>
      </c>
      <c r="AS139">
        <v>1.63162099033199</v>
      </c>
      <c r="AT139">
        <v>1.6316073134495399</v>
      </c>
      <c r="AU139">
        <v>1.63160241955842</v>
      </c>
      <c r="AV139">
        <v>1.6315927593962301</v>
      </c>
      <c r="AW139">
        <v>1.63159080160475</v>
      </c>
      <c r="AX139">
        <v>1.6315972278251401</v>
      </c>
      <c r="AY139">
        <v>1.6316101491429</v>
      </c>
      <c r="AZ139">
        <v>1.6315957670436401</v>
      </c>
      <c r="BA139">
        <v>1.63160065447047</v>
      </c>
      <c r="BB139">
        <v>1.6316202751909099</v>
      </c>
      <c r="BC139">
        <v>1.63162675641582</v>
      </c>
      <c r="BD139">
        <v>1.6316043558856901</v>
      </c>
      <c r="BE139">
        <v>1.6316024626379799</v>
      </c>
      <c r="BF139">
        <v>1.63159405165619</v>
      </c>
      <c r="BG139">
        <v>1.63155000076016</v>
      </c>
      <c r="BH139">
        <v>1.63157339121175</v>
      </c>
      <c r="BI139">
        <v>1.6315052978117199</v>
      </c>
      <c r="BJ139">
        <v>1.6315198807115801</v>
      </c>
      <c r="BK139">
        <v>1.63154914824745</v>
      </c>
      <c r="BL139">
        <v>1.6315635070713601</v>
      </c>
      <c r="BM139">
        <v>1.6315481141411501</v>
      </c>
      <c r="BN139">
        <v>1.6315545951035799</v>
      </c>
      <c r="BO139">
        <v>1.63156869631974</v>
      </c>
      <c r="BP139">
        <v>1.6315545437046399</v>
      </c>
      <c r="BQ139">
        <v>1.6315557047526601</v>
      </c>
      <c r="BR139">
        <v>1.63155996492153</v>
      </c>
      <c r="BS139">
        <v>1.63155172908409</v>
      </c>
      <c r="BT139">
        <v>1.63163599350919</v>
      </c>
      <c r="BU139">
        <v>1.6316609019181501</v>
      </c>
      <c r="BV139">
        <v>1.63165853374391</v>
      </c>
      <c r="BW139">
        <v>1.6316663090386101</v>
      </c>
      <c r="BX139">
        <v>1.63164045699814</v>
      </c>
      <c r="BY139">
        <v>1.6316525109797899</v>
      </c>
      <c r="BZ139">
        <v>1.63163730200574</v>
      </c>
      <c r="CA139">
        <v>1.6316377985104999</v>
      </c>
      <c r="CB139">
        <v>1.6316440937996199</v>
      </c>
      <c r="CC139">
        <v>1.6315668324213799</v>
      </c>
      <c r="CD139">
        <v>1.63158869447549</v>
      </c>
      <c r="CE139">
        <v>1.63159692553036</v>
      </c>
      <c r="CF139">
        <v>1.63160090321088</v>
      </c>
      <c r="CG139">
        <v>1.6315956245577301</v>
      </c>
      <c r="CH139">
        <v>1.6315680534778201</v>
      </c>
      <c r="CI139">
        <v>1.63164848908454</v>
      </c>
      <c r="CJ139">
        <v>1.63167584780584</v>
      </c>
      <c r="CK139">
        <v>1.6316486187666499</v>
      </c>
      <c r="CL139">
        <v>1.6316612004556901</v>
      </c>
      <c r="CM139">
        <v>1.63156196150229</v>
      </c>
      <c r="CN139">
        <v>1.6315818283261201</v>
      </c>
      <c r="CO139">
        <v>1.6315914204065001</v>
      </c>
      <c r="CP139">
        <v>1.6316180957425399</v>
      </c>
      <c r="CQ139">
        <v>1.63161109062457</v>
      </c>
      <c r="CR139">
        <v>1.6316330668368599</v>
      </c>
      <c r="CS139">
        <v>1.63173132062382</v>
      </c>
      <c r="CT139">
        <v>1.63175806840436</v>
      </c>
      <c r="CU139">
        <v>1.63176643780788</v>
      </c>
      <c r="CV139">
        <v>1.63179399923764</v>
      </c>
      <c r="CW139">
        <v>3.730299</v>
      </c>
      <c r="CX139">
        <v>3.7294399999999999</v>
      </c>
      <c r="CY139">
        <v>3.7295353000000002</v>
      </c>
      <c r="CZ139">
        <v>3.7294018000000002</v>
      </c>
      <c r="DA139">
        <v>3.7294781000000001</v>
      </c>
      <c r="DB139">
        <v>3.7301462000000001</v>
      </c>
      <c r="DC139">
        <v>3.7304325</v>
      </c>
      <c r="DD139">
        <v>3.7306043999999998</v>
      </c>
      <c r="DE139">
        <v>3.7309288999999999</v>
      </c>
      <c r="DF139">
        <v>3.7312725000000002</v>
      </c>
      <c r="DG139">
        <v>3.7321124000000001</v>
      </c>
      <c r="DH139">
        <v>3.7326850999999999</v>
      </c>
      <c r="DI139">
        <v>3.7331048999999998</v>
      </c>
      <c r="DJ139">
        <v>3.7335250000000002</v>
      </c>
      <c r="DK139">
        <v>3.7336586</v>
      </c>
      <c r="DL139">
        <v>3.734632</v>
      </c>
      <c r="DM139">
        <v>3.7346510999999998</v>
      </c>
      <c r="DN139">
        <v>3.7351475000000001</v>
      </c>
      <c r="DO139">
        <v>3.7359874</v>
      </c>
      <c r="DP139">
        <v>3.7365029000000001</v>
      </c>
      <c r="DQ139">
        <v>3.7383163000000001</v>
      </c>
      <c r="DR139">
        <v>3.7394232999999999</v>
      </c>
      <c r="DS139">
        <v>3.7399960000000001</v>
      </c>
      <c r="DT139">
        <v>3.7401106</v>
      </c>
      <c r="DU139">
        <v>3.7404733000000001</v>
      </c>
      <c r="DV139">
        <v>3.7426683999999999</v>
      </c>
      <c r="DW139">
        <v>3.7435656000000002</v>
      </c>
      <c r="DX139">
        <v>3.7441764000000002</v>
      </c>
      <c r="DY139">
        <v>3.7443673999999998</v>
      </c>
      <c r="DZ139">
        <v>3.7448826</v>
      </c>
      <c r="EA139">
        <v>3.7473833999999999</v>
      </c>
      <c r="EB139">
        <v>3.7482996000000002</v>
      </c>
      <c r="EC139">
        <v>3.7487575999999998</v>
      </c>
      <c r="ED139">
        <v>3.7489675999999998</v>
      </c>
      <c r="EE139">
        <v>3.7492348999999998</v>
      </c>
      <c r="EF139">
        <v>3.7524419</v>
      </c>
      <c r="EG139">
        <v>3.7535489000000002</v>
      </c>
      <c r="EH139">
        <v>3.7538923999999998</v>
      </c>
      <c r="EI139">
        <v>3.7542933999999999</v>
      </c>
      <c r="EJ139">
        <v>3.7544841999999998</v>
      </c>
      <c r="EK139">
        <v>3.7579775</v>
      </c>
      <c r="EL139">
        <v>3.7593901000000001</v>
      </c>
      <c r="EM139">
        <v>3.7598672</v>
      </c>
      <c r="EN139">
        <v>3.7601726000000002</v>
      </c>
      <c r="EO139">
        <v>3.7602490999999998</v>
      </c>
      <c r="EP139">
        <v>3.7641431999999999</v>
      </c>
      <c r="EQ139">
        <v>3.7653267000000001</v>
      </c>
      <c r="ER139">
        <v>3.7656893999999999</v>
      </c>
      <c r="ES139">
        <v>3.7659756999999998</v>
      </c>
      <c r="ET139">
        <v>3.7660138999999999</v>
      </c>
      <c r="EU139">
        <v>3.7704996999999998</v>
      </c>
      <c r="EV139">
        <v>3.7711678000000002</v>
      </c>
      <c r="EW139">
        <v>3.7713587</v>
      </c>
      <c r="EX139">
        <v>3.7716067</v>
      </c>
      <c r="EY139">
        <v>3.7716067</v>
      </c>
      <c r="EZ139">
        <v>3.7764169999999999</v>
      </c>
      <c r="FA139">
        <v>3.7775623999999999</v>
      </c>
      <c r="FB139">
        <v>3.7774098</v>
      </c>
      <c r="FC139">
        <v>3.7773907000000002</v>
      </c>
      <c r="FD139">
        <v>3.7776196</v>
      </c>
      <c r="FE139">
        <v>3.7826209</v>
      </c>
      <c r="FF139">
        <v>3.7834417999999999</v>
      </c>
      <c r="FG139">
        <v>3.7833079999999999</v>
      </c>
      <c r="FH139">
        <v>3.7828691000000001</v>
      </c>
      <c r="FI139">
        <v>3.7828309999999998</v>
      </c>
      <c r="FJ139">
        <v>3.7889773999999998</v>
      </c>
      <c r="FK139">
        <v>3.7895501</v>
      </c>
      <c r="FL139">
        <v>3.7894356</v>
      </c>
      <c r="FM139">
        <v>3.7891111</v>
      </c>
      <c r="FN139">
        <v>3.7891873999999999</v>
      </c>
      <c r="FO139">
        <v>3.7958683999999998</v>
      </c>
      <c r="FP139">
        <v>3.7961356999999998</v>
      </c>
      <c r="FQ139">
        <v>3.7950474999999999</v>
      </c>
      <c r="FR139">
        <v>3.7943413000000001</v>
      </c>
      <c r="FS139">
        <v>3.7941121999999998</v>
      </c>
      <c r="FT139">
        <v>3.8010031999999998</v>
      </c>
      <c r="FU139">
        <v>3.8014996000000001</v>
      </c>
      <c r="FV139">
        <v>3.8007168999999998</v>
      </c>
      <c r="FW139">
        <v>3.8007550000000001</v>
      </c>
      <c r="FX139">
        <v>3.8010031999999998</v>
      </c>
      <c r="FY139">
        <v>3.8097458</v>
      </c>
      <c r="FZ139">
        <v>3.8094977999999999</v>
      </c>
      <c r="GA139">
        <v>3.8088294999999999</v>
      </c>
      <c r="GB139">
        <v>3.8085814</v>
      </c>
      <c r="GC139">
        <v>3.8085431999999999</v>
      </c>
      <c r="GD139">
        <v>3.8157586999999999</v>
      </c>
      <c r="GE139">
        <v>3.8153198000000001</v>
      </c>
      <c r="GF139">
        <v>3.8141744000000002</v>
      </c>
      <c r="GG139">
        <v>3.8135444999999999</v>
      </c>
      <c r="GH139">
        <v>3.8129528000000001</v>
      </c>
      <c r="GI139">
        <v>3.8223061999999999</v>
      </c>
      <c r="GJ139">
        <v>3.8219053999999999</v>
      </c>
      <c r="GK139">
        <v>3.8210082000000001</v>
      </c>
      <c r="GL139">
        <v>3.8206264999999999</v>
      </c>
      <c r="GM139">
        <v>3.8207027999999998</v>
      </c>
      <c r="GN139">
        <v>3.8285100000000001</v>
      </c>
      <c r="GO139">
        <v>3.8276701000000002</v>
      </c>
      <c r="GP139">
        <v>3.8262765000000001</v>
      </c>
      <c r="GQ139">
        <v>3.8253222</v>
      </c>
      <c r="GR139">
        <v>3.8246541000000001</v>
      </c>
    </row>
    <row r="140" spans="1:200" x14ac:dyDescent="0.2">
      <c r="A140">
        <v>1.6434558323655399</v>
      </c>
      <c r="B140">
        <v>1.6434585909633901</v>
      </c>
      <c r="C140">
        <v>1.6434539846687599</v>
      </c>
      <c r="D140">
        <v>1.6434432765875899</v>
      </c>
      <c r="E140">
        <v>1.6434471310324901</v>
      </c>
      <c r="F140">
        <v>1.6435144169426801</v>
      </c>
      <c r="G140">
        <v>1.6435297857064399</v>
      </c>
      <c r="H140">
        <v>1.6435476264637801</v>
      </c>
      <c r="I140">
        <v>1.6435326444424301</v>
      </c>
      <c r="J140">
        <v>1.6435353943467701</v>
      </c>
      <c r="K140">
        <v>1.64353348916027</v>
      </c>
      <c r="L140">
        <v>1.64353183877328</v>
      </c>
      <c r="M140">
        <v>1.64354208352349</v>
      </c>
      <c r="N140">
        <v>1.6435267409459999</v>
      </c>
      <c r="O140">
        <v>1.6434613929970801</v>
      </c>
      <c r="P140">
        <v>1.64355319138342</v>
      </c>
      <c r="Q140">
        <v>1.64357940087605</v>
      </c>
      <c r="R140">
        <v>1.64357884786307</v>
      </c>
      <c r="S140">
        <v>1.6435362060411201</v>
      </c>
      <c r="T140">
        <v>1.6435355073255999</v>
      </c>
      <c r="U140">
        <v>1.64353935523499</v>
      </c>
      <c r="V140">
        <v>1.64352306718098</v>
      </c>
      <c r="W140">
        <v>1.64353067377822</v>
      </c>
      <c r="X140">
        <v>1.6435249498921201</v>
      </c>
      <c r="Y140">
        <v>1.6435357293763699</v>
      </c>
      <c r="Z140">
        <v>1.6435578603824501</v>
      </c>
      <c r="AA140">
        <v>1.6435298419725399</v>
      </c>
      <c r="AB140">
        <v>1.6435457309953401</v>
      </c>
      <c r="AC140">
        <v>1.64353591467357</v>
      </c>
      <c r="AD140">
        <v>1.6435415665884601</v>
      </c>
      <c r="AE140">
        <v>1.6435225282374</v>
      </c>
      <c r="AF140">
        <v>1.64350186293191</v>
      </c>
      <c r="AG140">
        <v>1.64350260245326</v>
      </c>
      <c r="AH140">
        <v>1.64350448612958</v>
      </c>
      <c r="AI140">
        <v>1.6435344030197201</v>
      </c>
      <c r="AJ140">
        <v>1.64353157340996</v>
      </c>
      <c r="AK140">
        <v>1.6435160921473</v>
      </c>
      <c r="AL140">
        <v>1.6435172672126801</v>
      </c>
      <c r="AM140">
        <v>1.6435074116105</v>
      </c>
      <c r="AN140">
        <v>1.64351065591465</v>
      </c>
      <c r="AO140">
        <v>1.6435104817630199</v>
      </c>
      <c r="AP140">
        <v>1.64350835318624</v>
      </c>
      <c r="AQ140">
        <v>1.6435026375591799</v>
      </c>
      <c r="AR140">
        <v>1.6435159480041901</v>
      </c>
      <c r="AS140">
        <v>1.6435305535618501</v>
      </c>
      <c r="AT140">
        <v>1.64351678517045</v>
      </c>
      <c r="AU140">
        <v>1.6435118158783699</v>
      </c>
      <c r="AV140">
        <v>1.64350227757131</v>
      </c>
      <c r="AW140">
        <v>1.64350029980148</v>
      </c>
      <c r="AX140">
        <v>1.6435067216067101</v>
      </c>
      <c r="AY140">
        <v>1.6435196672960699</v>
      </c>
      <c r="AZ140">
        <v>1.6435052619175701</v>
      </c>
      <c r="BA140">
        <v>1.643510203093</v>
      </c>
      <c r="BB140">
        <v>1.64352999715651</v>
      </c>
      <c r="BC140">
        <v>1.64353648472473</v>
      </c>
      <c r="BD140">
        <v>1.64351380138625</v>
      </c>
      <c r="BE140">
        <v>1.6435120724883101</v>
      </c>
      <c r="BF140">
        <v>1.64350337673336</v>
      </c>
      <c r="BG140">
        <v>1.64345906492196</v>
      </c>
      <c r="BH140">
        <v>1.6434826671582601</v>
      </c>
      <c r="BI140">
        <v>1.6434139144077</v>
      </c>
      <c r="BJ140">
        <v>1.64342863667692</v>
      </c>
      <c r="BK140">
        <v>1.6434583201464601</v>
      </c>
      <c r="BL140">
        <v>1.6434726801516699</v>
      </c>
      <c r="BM140">
        <v>1.6434572106801899</v>
      </c>
      <c r="BN140">
        <v>1.643463632697</v>
      </c>
      <c r="BO140">
        <v>1.64347800320392</v>
      </c>
      <c r="BP140">
        <v>1.6434637704959401</v>
      </c>
      <c r="BQ140">
        <v>1.6434649111366499</v>
      </c>
      <c r="BR140">
        <v>1.6434691188855399</v>
      </c>
      <c r="BS140">
        <v>1.6434608364686201</v>
      </c>
      <c r="BT140">
        <v>1.6435457229858801</v>
      </c>
      <c r="BU140">
        <v>1.64357079437108</v>
      </c>
      <c r="BV140">
        <v>1.6435684547110401</v>
      </c>
      <c r="BW140">
        <v>1.6435762995056</v>
      </c>
      <c r="BX140">
        <v>1.64355006137202</v>
      </c>
      <c r="BY140">
        <v>1.6435624908759101</v>
      </c>
      <c r="BZ140">
        <v>1.64354707179811</v>
      </c>
      <c r="CA140">
        <v>1.6435473954231501</v>
      </c>
      <c r="CB140">
        <v>1.64355386915806</v>
      </c>
      <c r="CC140">
        <v>1.64347599848564</v>
      </c>
      <c r="CD140">
        <v>1.6434980338137699</v>
      </c>
      <c r="CE140">
        <v>1.6435062239715501</v>
      </c>
      <c r="CF140">
        <v>1.6435103859851401</v>
      </c>
      <c r="CG140">
        <v>1.6435049695099999</v>
      </c>
      <c r="CH140">
        <v>1.64347728785963</v>
      </c>
      <c r="CI140">
        <v>1.6435583824000599</v>
      </c>
      <c r="CJ140">
        <v>1.6435858035475901</v>
      </c>
      <c r="CK140">
        <v>1.6435585714536201</v>
      </c>
      <c r="CL140">
        <v>1.6435709570863299</v>
      </c>
      <c r="CM140">
        <v>1.64347119487953</v>
      </c>
      <c r="CN140">
        <v>1.6434910323698</v>
      </c>
      <c r="CO140">
        <v>1.643500749355</v>
      </c>
      <c r="CP140">
        <v>1.64352772456943</v>
      </c>
      <c r="CQ140">
        <v>1.6435205710065599</v>
      </c>
      <c r="CR140">
        <v>1.6435429071462699</v>
      </c>
      <c r="CS140">
        <v>1.64364175033808</v>
      </c>
      <c r="CT140">
        <v>1.64366861506965</v>
      </c>
      <c r="CU140">
        <v>1.6436771434385</v>
      </c>
      <c r="CV140">
        <v>1.6437049248646101</v>
      </c>
      <c r="CW140">
        <v>3.7315016000000001</v>
      </c>
      <c r="CX140">
        <v>3.7306807000000002</v>
      </c>
      <c r="CY140">
        <v>3.7304134000000002</v>
      </c>
      <c r="CZ140">
        <v>3.7306615999999999</v>
      </c>
      <c r="DA140">
        <v>3.7304134000000002</v>
      </c>
      <c r="DB140">
        <v>3.7313106</v>
      </c>
      <c r="DC140">
        <v>3.7315779</v>
      </c>
      <c r="DD140">
        <v>3.7318261000000001</v>
      </c>
      <c r="DE140">
        <v>3.7321124000000001</v>
      </c>
      <c r="DF140">
        <v>3.7322842999999999</v>
      </c>
      <c r="DG140">
        <v>3.7331048999999998</v>
      </c>
      <c r="DH140">
        <v>3.7338114</v>
      </c>
      <c r="DI140">
        <v>3.7342312</v>
      </c>
      <c r="DJ140">
        <v>3.7345176000000002</v>
      </c>
      <c r="DK140">
        <v>3.7347657999999999</v>
      </c>
      <c r="DL140">
        <v>3.7357773999999999</v>
      </c>
      <c r="DM140">
        <v>3.7359493000000001</v>
      </c>
      <c r="DN140">
        <v>3.7363691000000001</v>
      </c>
      <c r="DO140">
        <v>3.7372854000000002</v>
      </c>
      <c r="DP140">
        <v>3.7377435999999999</v>
      </c>
      <c r="DQ140">
        <v>3.7396332999999999</v>
      </c>
      <c r="DR140">
        <v>3.7407214999999998</v>
      </c>
      <c r="DS140">
        <v>3.7409694</v>
      </c>
      <c r="DT140">
        <v>3.7413322999999998</v>
      </c>
      <c r="DU140">
        <v>3.7418284000000002</v>
      </c>
      <c r="DV140">
        <v>3.7437947</v>
      </c>
      <c r="DW140">
        <v>3.7448826</v>
      </c>
      <c r="DX140">
        <v>3.7453979999999998</v>
      </c>
      <c r="DY140">
        <v>3.7457416000000001</v>
      </c>
      <c r="DZ140">
        <v>3.7460089000000001</v>
      </c>
      <c r="EA140">
        <v>3.7486240999999998</v>
      </c>
      <c r="EB140">
        <v>3.7494640000000001</v>
      </c>
      <c r="EC140">
        <v>3.7499411</v>
      </c>
      <c r="ED140">
        <v>3.7501701999999999</v>
      </c>
      <c r="EE140">
        <v>3.7506094000000001</v>
      </c>
      <c r="EF140">
        <v>3.7536063</v>
      </c>
      <c r="EG140">
        <v>3.7547514</v>
      </c>
      <c r="EH140">
        <v>3.7552477999999998</v>
      </c>
      <c r="EI140">
        <v>3.7554959999999999</v>
      </c>
      <c r="EJ140">
        <v>3.7559159000000002</v>
      </c>
      <c r="EK140">
        <v>3.7595426999999999</v>
      </c>
      <c r="EL140">
        <v>3.7609743999999998</v>
      </c>
      <c r="EM140">
        <v>3.7612988999999999</v>
      </c>
      <c r="EN140">
        <v>3.7615280000000002</v>
      </c>
      <c r="EO140">
        <v>3.7614708000000001</v>
      </c>
      <c r="EP140">
        <v>3.7656128</v>
      </c>
      <c r="EQ140">
        <v>3.7668347</v>
      </c>
      <c r="ER140">
        <v>3.7671210999999998</v>
      </c>
      <c r="ES140">
        <v>3.76735</v>
      </c>
      <c r="ET140">
        <v>3.7674072000000001</v>
      </c>
      <c r="EU140">
        <v>3.7718549000000001</v>
      </c>
      <c r="EV140">
        <v>3.7729048999999999</v>
      </c>
      <c r="EW140">
        <v>3.7728093</v>
      </c>
      <c r="EX140">
        <v>3.7730193000000001</v>
      </c>
      <c r="EY140">
        <v>3.7731531</v>
      </c>
      <c r="EZ140">
        <v>3.7781923000000002</v>
      </c>
      <c r="FA140">
        <v>3.7790895</v>
      </c>
      <c r="FB140">
        <v>3.7791469000000002</v>
      </c>
      <c r="FC140">
        <v>3.7791850999999999</v>
      </c>
      <c r="FD140">
        <v>3.7790895</v>
      </c>
      <c r="FE140">
        <v>3.7842627000000002</v>
      </c>
      <c r="FF140">
        <v>3.7851024</v>
      </c>
      <c r="FG140">
        <v>3.7850261000000001</v>
      </c>
      <c r="FH140">
        <v>3.7846061999999998</v>
      </c>
      <c r="FI140">
        <v>3.7844915000000001</v>
      </c>
      <c r="FJ140">
        <v>3.7907717000000001</v>
      </c>
      <c r="FK140">
        <v>3.7913443999999998</v>
      </c>
      <c r="FL140">
        <v>3.7911727000000002</v>
      </c>
      <c r="FM140">
        <v>3.790848</v>
      </c>
      <c r="FN140">
        <v>3.7909627000000001</v>
      </c>
      <c r="FO140">
        <v>3.7977009000000002</v>
      </c>
      <c r="FP140">
        <v>3.7979109000000002</v>
      </c>
      <c r="FQ140">
        <v>3.7969564999999998</v>
      </c>
      <c r="FR140">
        <v>3.7960403</v>
      </c>
      <c r="FS140">
        <v>3.7959447000000002</v>
      </c>
      <c r="FT140">
        <v>3.8030267000000002</v>
      </c>
      <c r="FU140">
        <v>3.8034465000000002</v>
      </c>
      <c r="FV140">
        <v>3.8027213</v>
      </c>
      <c r="FW140">
        <v>3.8026258999999998</v>
      </c>
      <c r="FX140">
        <v>3.8028932000000002</v>
      </c>
      <c r="FY140">
        <v>3.8116357000000001</v>
      </c>
      <c r="FZ140">
        <v>3.8115401000000002</v>
      </c>
      <c r="GA140">
        <v>3.8109293000000002</v>
      </c>
      <c r="GB140">
        <v>3.8105285000000002</v>
      </c>
      <c r="GC140">
        <v>3.8104331</v>
      </c>
      <c r="GD140">
        <v>3.8179349999999999</v>
      </c>
      <c r="GE140">
        <v>3.8172858000000001</v>
      </c>
      <c r="GF140">
        <v>3.816236</v>
      </c>
      <c r="GG140">
        <v>3.8155679999999998</v>
      </c>
      <c r="GH140">
        <v>3.8150525000000002</v>
      </c>
      <c r="GI140">
        <v>3.8245206</v>
      </c>
      <c r="GJ140">
        <v>3.8242151999999998</v>
      </c>
      <c r="GK140">
        <v>3.8233370999999998</v>
      </c>
      <c r="GL140">
        <v>3.8228597999999998</v>
      </c>
      <c r="GM140">
        <v>3.8227834999999999</v>
      </c>
      <c r="GN140">
        <v>3.8308005000000001</v>
      </c>
      <c r="GO140">
        <v>3.8299799000000001</v>
      </c>
      <c r="GP140">
        <v>3.8286817000000002</v>
      </c>
      <c r="GQ140">
        <v>3.8275366000000002</v>
      </c>
      <c r="GR140">
        <v>3.8267728999999999</v>
      </c>
    </row>
    <row r="141" spans="1:200" x14ac:dyDescent="0.2">
      <c r="A141">
        <v>1.65536491905189</v>
      </c>
      <c r="B141">
        <v>1.65536776527426</v>
      </c>
      <c r="C141">
        <v>1.65536307820408</v>
      </c>
      <c r="D141">
        <v>1.65535224042342</v>
      </c>
      <c r="E141">
        <v>1.65535610038906</v>
      </c>
      <c r="F141">
        <v>1.6554239508555699</v>
      </c>
      <c r="G141">
        <v>1.6554394598461299</v>
      </c>
      <c r="H141">
        <v>1.6554572807050001</v>
      </c>
      <c r="I141">
        <v>1.65544227520196</v>
      </c>
      <c r="J141">
        <v>1.6554448606371901</v>
      </c>
      <c r="K141">
        <v>1.65544308789518</v>
      </c>
      <c r="L141">
        <v>1.6554415233758299</v>
      </c>
      <c r="M141">
        <v>1.6554518972066301</v>
      </c>
      <c r="N141">
        <v>1.65543626629382</v>
      </c>
      <c r="O141">
        <v>1.65537064808295</v>
      </c>
      <c r="P141">
        <v>1.65546295712657</v>
      </c>
      <c r="Q141">
        <v>1.65548941905061</v>
      </c>
      <c r="R141">
        <v>1.6554888704355599</v>
      </c>
      <c r="S141">
        <v>1.6554459877029299</v>
      </c>
      <c r="T141">
        <v>1.65544540561514</v>
      </c>
      <c r="U141">
        <v>1.65544912829654</v>
      </c>
      <c r="V141">
        <v>1.6554327256861501</v>
      </c>
      <c r="W141">
        <v>1.65544026709962</v>
      </c>
      <c r="X141">
        <v>1.6554344498651601</v>
      </c>
      <c r="Y141">
        <v>1.6554455104183099</v>
      </c>
      <c r="Z141">
        <v>1.6554677952313701</v>
      </c>
      <c r="AA141">
        <v>1.6554393796525499</v>
      </c>
      <c r="AB141">
        <v>1.6554554702261299</v>
      </c>
      <c r="AC141">
        <v>1.6554454632519899</v>
      </c>
      <c r="AD141">
        <v>1.6554512838831199</v>
      </c>
      <c r="AE141">
        <v>1.65543212168823</v>
      </c>
      <c r="AF141">
        <v>1.65541116645829</v>
      </c>
      <c r="AG141">
        <v>1.6554119021470499</v>
      </c>
      <c r="AH141">
        <v>1.6554140353918601</v>
      </c>
      <c r="AI141">
        <v>1.65544407902691</v>
      </c>
      <c r="AJ141">
        <v>1.65544117315446</v>
      </c>
      <c r="AK141">
        <v>1.65542561652515</v>
      </c>
      <c r="AL141">
        <v>1.6554267426415801</v>
      </c>
      <c r="AM141">
        <v>1.65541679062793</v>
      </c>
      <c r="AN141">
        <v>1.6554201298445299</v>
      </c>
      <c r="AO141">
        <v>1.65541979012092</v>
      </c>
      <c r="AP141">
        <v>1.65541772793857</v>
      </c>
      <c r="AQ141">
        <v>1.6554120075591401</v>
      </c>
      <c r="AR141">
        <v>1.6554256308216799</v>
      </c>
      <c r="AS141">
        <v>1.65544014317346</v>
      </c>
      <c r="AT141">
        <v>1.65542622031148</v>
      </c>
      <c r="AU141">
        <v>1.65542120046632</v>
      </c>
      <c r="AV141">
        <v>1.6554117145909999</v>
      </c>
      <c r="AW141">
        <v>1.6554097951339399</v>
      </c>
      <c r="AX141">
        <v>1.65541628928102</v>
      </c>
      <c r="AY141">
        <v>1.6554292246832101</v>
      </c>
      <c r="AZ141">
        <v>1.6554147225479301</v>
      </c>
      <c r="BA141">
        <v>1.6554196903846301</v>
      </c>
      <c r="BB141">
        <v>1.65543962317906</v>
      </c>
      <c r="BC141">
        <v>1.655446175544</v>
      </c>
      <c r="BD141">
        <v>1.6554232651120599</v>
      </c>
      <c r="BE141">
        <v>1.65542164981312</v>
      </c>
      <c r="BF141">
        <v>1.6554127588855201</v>
      </c>
      <c r="BG141">
        <v>1.65536814640784</v>
      </c>
      <c r="BH141">
        <v>1.65539186124648</v>
      </c>
      <c r="BI141">
        <v>1.65532257460753</v>
      </c>
      <c r="BJ141">
        <v>1.65533735192376</v>
      </c>
      <c r="BK141">
        <v>1.6553674065269099</v>
      </c>
      <c r="BL141">
        <v>1.6553818291164</v>
      </c>
      <c r="BM141">
        <v>1.6553662705226999</v>
      </c>
      <c r="BN141">
        <v>1.65537266625682</v>
      </c>
      <c r="BO141">
        <v>1.6553872612924001</v>
      </c>
      <c r="BP141">
        <v>1.6553729646917501</v>
      </c>
      <c r="BQ141">
        <v>1.65537413960735</v>
      </c>
      <c r="BR141">
        <v>1.65537824221015</v>
      </c>
      <c r="BS141">
        <v>1.6553700279994299</v>
      </c>
      <c r="BT141">
        <v>1.6554554304820699</v>
      </c>
      <c r="BU141">
        <v>1.65548056110644</v>
      </c>
      <c r="BV141">
        <v>1.6554783716760999</v>
      </c>
      <c r="BW141">
        <v>1.6554863184740001</v>
      </c>
      <c r="BX141">
        <v>1.6554596657544201</v>
      </c>
      <c r="BY141">
        <v>1.6554723336333199</v>
      </c>
      <c r="BZ141">
        <v>1.6554568293842</v>
      </c>
      <c r="CA141">
        <v>1.65545697381054</v>
      </c>
      <c r="CB141">
        <v>1.6554636406065899</v>
      </c>
      <c r="CC141">
        <v>1.65538516308872</v>
      </c>
      <c r="CD141">
        <v>1.65540734763379</v>
      </c>
      <c r="CE141">
        <v>1.6554155873562799</v>
      </c>
      <c r="CF141">
        <v>1.6554198287039099</v>
      </c>
      <c r="CG141">
        <v>1.65541435732802</v>
      </c>
      <c r="CH141">
        <v>1.65538655065759</v>
      </c>
      <c r="CI141">
        <v>1.6554681474114501</v>
      </c>
      <c r="CJ141">
        <v>1.65549583795142</v>
      </c>
      <c r="CK141">
        <v>1.6554684521799901</v>
      </c>
      <c r="CL141">
        <v>1.6554807640132401</v>
      </c>
      <c r="CM141">
        <v>1.6553804536830301</v>
      </c>
      <c r="CN141">
        <v>1.6554003087470299</v>
      </c>
      <c r="CO141">
        <v>1.6554101593744801</v>
      </c>
      <c r="CP141">
        <v>1.6554373522810899</v>
      </c>
      <c r="CQ141">
        <v>1.6554300904122701</v>
      </c>
      <c r="CR141">
        <v>1.6554526479581499</v>
      </c>
      <c r="CS141">
        <v>1.65555223189335</v>
      </c>
      <c r="CT141">
        <v>1.65557919406994</v>
      </c>
      <c r="CU141">
        <v>1.6555878343116699</v>
      </c>
      <c r="CV141">
        <v>1.6556158342805201</v>
      </c>
      <c r="CW141">
        <v>3.7325897000000001</v>
      </c>
      <c r="CX141">
        <v>3.7316159999999998</v>
      </c>
      <c r="CY141">
        <v>3.7316541999999999</v>
      </c>
      <c r="CZ141">
        <v>3.7316541999999999</v>
      </c>
      <c r="DA141">
        <v>3.7316926000000001</v>
      </c>
      <c r="DB141">
        <v>3.7323034000000002</v>
      </c>
      <c r="DC141">
        <v>3.7327232000000001</v>
      </c>
      <c r="DD141">
        <v>3.7329523999999998</v>
      </c>
      <c r="DE141">
        <v>3.7331048999999998</v>
      </c>
      <c r="DF141">
        <v>3.7333341</v>
      </c>
      <c r="DG141">
        <v>3.7342694000000001</v>
      </c>
      <c r="DH141">
        <v>3.735033</v>
      </c>
      <c r="DI141">
        <v>3.7354528999999999</v>
      </c>
      <c r="DJ141">
        <v>3.7357011</v>
      </c>
      <c r="DK141">
        <v>3.7358921</v>
      </c>
      <c r="DL141">
        <v>3.7368845999999998</v>
      </c>
      <c r="DM141">
        <v>3.7370945999999998</v>
      </c>
      <c r="DN141">
        <v>3.7373617000000001</v>
      </c>
      <c r="DO141">
        <v>3.7383544</v>
      </c>
      <c r="DP141">
        <v>3.7389081000000002</v>
      </c>
      <c r="DQ141">
        <v>3.7409694</v>
      </c>
      <c r="DR141">
        <v>3.741924</v>
      </c>
      <c r="DS141">
        <v>3.7423438999999998</v>
      </c>
      <c r="DT141">
        <v>3.7424966999999998</v>
      </c>
      <c r="DU141">
        <v>3.7427831</v>
      </c>
      <c r="DV141">
        <v>3.7450353999999999</v>
      </c>
      <c r="DW141">
        <v>3.7461044999999999</v>
      </c>
      <c r="DX141">
        <v>3.7466962000000001</v>
      </c>
      <c r="DY141">
        <v>3.7469250999999999</v>
      </c>
      <c r="DZ141">
        <v>3.7473071</v>
      </c>
      <c r="EA141">
        <v>3.7498456999999998</v>
      </c>
      <c r="EB141">
        <v>3.7508957000000001</v>
      </c>
      <c r="EC141">
        <v>3.7512774000000002</v>
      </c>
      <c r="ED141">
        <v>3.7514873</v>
      </c>
      <c r="EE141">
        <v>3.7519646</v>
      </c>
      <c r="EF141">
        <v>3.7549424</v>
      </c>
      <c r="EG141">
        <v>3.7562022000000002</v>
      </c>
      <c r="EH141">
        <v>3.7565838999999999</v>
      </c>
      <c r="EI141">
        <v>3.7567940000000002</v>
      </c>
      <c r="EJ141">
        <v>3.7570994</v>
      </c>
      <c r="EK141">
        <v>3.7607643999999998</v>
      </c>
      <c r="EL141">
        <v>3.7622342</v>
      </c>
      <c r="EM141">
        <v>3.7626734000000002</v>
      </c>
      <c r="EN141">
        <v>3.7629215999999999</v>
      </c>
      <c r="EO141">
        <v>3.763036</v>
      </c>
      <c r="EP141">
        <v>3.7671782999999999</v>
      </c>
      <c r="EQ141">
        <v>3.7684190000000002</v>
      </c>
      <c r="ER141">
        <v>3.7685716</v>
      </c>
      <c r="ES141">
        <v>3.7688006999999999</v>
      </c>
      <c r="ET141">
        <v>3.7689726000000001</v>
      </c>
      <c r="EU141">
        <v>3.7736301000000001</v>
      </c>
      <c r="EV141">
        <v>3.7743747000000001</v>
      </c>
      <c r="EW141">
        <v>3.7746227000000001</v>
      </c>
      <c r="EX141">
        <v>3.7747563999999998</v>
      </c>
      <c r="EY141">
        <v>3.7749090000000001</v>
      </c>
      <c r="EZ141">
        <v>3.7799675000000001</v>
      </c>
      <c r="FA141">
        <v>3.7808266000000001</v>
      </c>
      <c r="FB141">
        <v>3.7806549</v>
      </c>
      <c r="FC141">
        <v>3.7807502999999998</v>
      </c>
      <c r="FD141">
        <v>3.7808074999999999</v>
      </c>
      <c r="FE141">
        <v>3.7859614000000001</v>
      </c>
      <c r="FF141">
        <v>3.7867250000000001</v>
      </c>
      <c r="FG141">
        <v>3.7867632000000002</v>
      </c>
      <c r="FH141">
        <v>3.7862287000000001</v>
      </c>
      <c r="FI141">
        <v>3.7861905</v>
      </c>
      <c r="FJ141">
        <v>3.7924707</v>
      </c>
      <c r="FK141">
        <v>3.7930815</v>
      </c>
      <c r="FL141">
        <v>3.7930052000000001</v>
      </c>
      <c r="FM141">
        <v>3.7926617</v>
      </c>
      <c r="FN141">
        <v>3.7928142999999999</v>
      </c>
      <c r="FO141">
        <v>3.7996289999999999</v>
      </c>
      <c r="FP141">
        <v>3.7998579000000001</v>
      </c>
      <c r="FQ141">
        <v>3.7986936999999998</v>
      </c>
      <c r="FR141">
        <v>3.7979109000000002</v>
      </c>
      <c r="FS141">
        <v>3.79772</v>
      </c>
      <c r="FT141">
        <v>3.8048592000000001</v>
      </c>
      <c r="FU141">
        <v>3.8051645999999999</v>
      </c>
      <c r="FV141">
        <v>3.8047637999999999</v>
      </c>
      <c r="FW141">
        <v>3.80463</v>
      </c>
      <c r="FX141">
        <v>3.8049928999999998</v>
      </c>
      <c r="FY141">
        <v>3.8135444999999999</v>
      </c>
      <c r="FZ141">
        <v>3.8134872999999998</v>
      </c>
      <c r="GA141">
        <v>3.8129146</v>
      </c>
      <c r="GB141">
        <v>3.8125710000000002</v>
      </c>
      <c r="GC141">
        <v>3.8124182000000002</v>
      </c>
      <c r="GD141">
        <v>3.8199581999999999</v>
      </c>
      <c r="GE141">
        <v>3.8194048</v>
      </c>
      <c r="GF141">
        <v>3.8182786000000002</v>
      </c>
      <c r="GG141">
        <v>3.8174958000000001</v>
      </c>
      <c r="GH141">
        <v>3.8171523000000001</v>
      </c>
      <c r="GI141">
        <v>3.8266203000000001</v>
      </c>
      <c r="GJ141">
        <v>3.8261812000000002</v>
      </c>
      <c r="GK141">
        <v>3.825475</v>
      </c>
      <c r="GL141">
        <v>3.8249786000000001</v>
      </c>
      <c r="GM141">
        <v>3.8249976999999999</v>
      </c>
      <c r="GN141">
        <v>3.8330722000000002</v>
      </c>
      <c r="GO141">
        <v>3.8322132</v>
      </c>
      <c r="GP141">
        <v>3.8308005000000001</v>
      </c>
      <c r="GQ141">
        <v>3.8297317</v>
      </c>
      <c r="GR141">
        <v>3.8291590000000002</v>
      </c>
    </row>
    <row r="142" spans="1:200" x14ac:dyDescent="0.2">
      <c r="A142">
        <v>1.66727397484149</v>
      </c>
      <c r="B142">
        <v>1.6672769084632399</v>
      </c>
      <c r="C142">
        <v>1.66727224217876</v>
      </c>
      <c r="D142">
        <v>1.6672612146930701</v>
      </c>
      <c r="E142">
        <v>1.6672650652607</v>
      </c>
      <c r="F142">
        <v>1.66733344380254</v>
      </c>
      <c r="G142">
        <v>1.6673490548319301</v>
      </c>
      <c r="H142">
        <v>1.66736692810008</v>
      </c>
      <c r="I142">
        <v>1.6673519191466999</v>
      </c>
      <c r="J142">
        <v>1.6673542915442801</v>
      </c>
      <c r="K142">
        <v>1.66735266886777</v>
      </c>
      <c r="L142">
        <v>1.6673512652668701</v>
      </c>
      <c r="M142">
        <v>1.6673617554391</v>
      </c>
      <c r="N142">
        <v>1.66734579256691</v>
      </c>
      <c r="O142">
        <v>1.6672798788882399</v>
      </c>
      <c r="P142">
        <v>1.66737278390095</v>
      </c>
      <c r="Q142">
        <v>1.66739945143935</v>
      </c>
      <c r="R142">
        <v>1.66739893251032</v>
      </c>
      <c r="S142">
        <v>1.66735583640348</v>
      </c>
      <c r="T142">
        <v>1.66735527548395</v>
      </c>
      <c r="U142">
        <v>1.66735892309102</v>
      </c>
      <c r="V142">
        <v>1.6673423209592499</v>
      </c>
      <c r="W142">
        <v>1.6673498971340901</v>
      </c>
      <c r="X142">
        <v>1.66734395611178</v>
      </c>
      <c r="Y142">
        <v>1.6673552913998799</v>
      </c>
      <c r="Z142">
        <v>1.66737780932612</v>
      </c>
      <c r="AA142">
        <v>1.6673488912085399</v>
      </c>
      <c r="AB142">
        <v>1.66736519983122</v>
      </c>
      <c r="AC142">
        <v>1.6673551326532901</v>
      </c>
      <c r="AD142">
        <v>1.66736099064557</v>
      </c>
      <c r="AE142">
        <v>1.6673416765654101</v>
      </c>
      <c r="AF142">
        <v>1.6673204367004799</v>
      </c>
      <c r="AG142">
        <v>1.6673212852186901</v>
      </c>
      <c r="AH142">
        <v>1.6673234587260399</v>
      </c>
      <c r="AI142">
        <v>1.6673536760149299</v>
      </c>
      <c r="AJ142">
        <v>1.6673507697751</v>
      </c>
      <c r="AK142">
        <v>1.6673350527663</v>
      </c>
      <c r="AL142">
        <v>1.6673361881742199</v>
      </c>
      <c r="AM142">
        <v>1.66732622616326</v>
      </c>
      <c r="AN142">
        <v>1.6673297207879501</v>
      </c>
      <c r="AO142">
        <v>1.66732914241756</v>
      </c>
      <c r="AP142">
        <v>1.66732705495103</v>
      </c>
      <c r="AQ142">
        <v>1.6673213561387099</v>
      </c>
      <c r="AR142">
        <v>1.66733526921127</v>
      </c>
      <c r="AS142">
        <v>1.6673498305807399</v>
      </c>
      <c r="AT142">
        <v>1.6673356994022499</v>
      </c>
      <c r="AU142">
        <v>1.6673305856804601</v>
      </c>
      <c r="AV142">
        <v>1.6673211678431801</v>
      </c>
      <c r="AW142">
        <v>1.66731917366942</v>
      </c>
      <c r="AX142">
        <v>1.66732588927998</v>
      </c>
      <c r="AY142">
        <v>1.66733878134388</v>
      </c>
      <c r="AZ142">
        <v>1.6673241742257301</v>
      </c>
      <c r="BA142">
        <v>1.66732913712401</v>
      </c>
      <c r="BB142">
        <v>1.6673492860755099</v>
      </c>
      <c r="BC142">
        <v>1.6673558822687999</v>
      </c>
      <c r="BD142">
        <v>1.6673326454700099</v>
      </c>
      <c r="BE142">
        <v>1.6673312411110699</v>
      </c>
      <c r="BF142">
        <v>1.66732213416669</v>
      </c>
      <c r="BG142">
        <v>1.6672772613289599</v>
      </c>
      <c r="BH142">
        <v>1.6673010814050799</v>
      </c>
      <c r="BI142">
        <v>1.66723132981986</v>
      </c>
      <c r="BJ142">
        <v>1.66724601936475</v>
      </c>
      <c r="BK142">
        <v>1.6672764521185599</v>
      </c>
      <c r="BL142">
        <v>1.6672910805841801</v>
      </c>
      <c r="BM142">
        <v>1.66727536709417</v>
      </c>
      <c r="BN142">
        <v>1.66728174260555</v>
      </c>
      <c r="BO142">
        <v>1.6672965691059201</v>
      </c>
      <c r="BP142">
        <v>1.6672820977824501</v>
      </c>
      <c r="BQ142">
        <v>1.6672833512219101</v>
      </c>
      <c r="BR142">
        <v>1.66728735104068</v>
      </c>
      <c r="BS142">
        <v>1.6672792802932299</v>
      </c>
      <c r="BT142">
        <v>1.66736521235281</v>
      </c>
      <c r="BU142">
        <v>1.6673903967432999</v>
      </c>
      <c r="BV142">
        <v>1.6673883709526101</v>
      </c>
      <c r="BW142">
        <v>1.66739631776998</v>
      </c>
      <c r="BX142">
        <v>1.66736941247561</v>
      </c>
      <c r="BY142">
        <v>1.6673820721555299</v>
      </c>
      <c r="BZ142">
        <v>1.6673666757812</v>
      </c>
      <c r="CA142">
        <v>1.6673665922206</v>
      </c>
      <c r="CB142">
        <v>1.66737344198826</v>
      </c>
      <c r="CC142">
        <v>1.66729429493732</v>
      </c>
      <c r="CD142">
        <v>1.6673166118014699</v>
      </c>
      <c r="CE142">
        <v>1.6673248926044799</v>
      </c>
      <c r="CF142">
        <v>1.6673292789091301</v>
      </c>
      <c r="CG142">
        <v>1.66732380241044</v>
      </c>
      <c r="CH142">
        <v>1.6672958862779099</v>
      </c>
      <c r="CI142">
        <v>1.6673779541765901</v>
      </c>
      <c r="CJ142">
        <v>1.6674058799761899</v>
      </c>
      <c r="CK142">
        <v>1.6673783063973899</v>
      </c>
      <c r="CL142">
        <v>1.6673904646577</v>
      </c>
      <c r="CM142">
        <v>1.6672897185531701</v>
      </c>
      <c r="CN142">
        <v>1.6673095120888</v>
      </c>
      <c r="CO142">
        <v>1.6673195968436401</v>
      </c>
      <c r="CP142">
        <v>1.66734690928298</v>
      </c>
      <c r="CQ142">
        <v>1.66733959766873</v>
      </c>
      <c r="CR142">
        <v>1.66736238703455</v>
      </c>
      <c r="CS142">
        <v>1.66746274082446</v>
      </c>
      <c r="CT142">
        <v>1.6674897077011299</v>
      </c>
      <c r="CU142">
        <v>1.66749856143583</v>
      </c>
      <c r="CV142">
        <v>1.6675266652862499</v>
      </c>
      <c r="CW142">
        <v>3.7336204</v>
      </c>
      <c r="CX142">
        <v>3.7326469000000002</v>
      </c>
      <c r="CY142">
        <v>3.7326279000000002</v>
      </c>
      <c r="CZ142">
        <v>3.7327805000000001</v>
      </c>
      <c r="DA142">
        <v>3.7327423</v>
      </c>
      <c r="DB142">
        <v>3.7333150000000002</v>
      </c>
      <c r="DC142">
        <v>3.7336204</v>
      </c>
      <c r="DD142">
        <v>3.7341167999999998</v>
      </c>
      <c r="DE142">
        <v>3.7342312</v>
      </c>
      <c r="DF142">
        <v>3.7344794000000001</v>
      </c>
      <c r="DG142">
        <v>3.7354338</v>
      </c>
      <c r="DH142">
        <v>3.7362164999999998</v>
      </c>
      <c r="DI142">
        <v>3.7365219999999999</v>
      </c>
      <c r="DJ142">
        <v>3.7368464000000001</v>
      </c>
      <c r="DK142">
        <v>3.7370562999999999</v>
      </c>
      <c r="DL142">
        <v>3.7381443999999999</v>
      </c>
      <c r="DM142">
        <v>3.7382398000000001</v>
      </c>
      <c r="DN142">
        <v>3.7385069999999998</v>
      </c>
      <c r="DO142">
        <v>3.7396332999999999</v>
      </c>
      <c r="DP142">
        <v>3.7400916</v>
      </c>
      <c r="DQ142">
        <v>3.741905</v>
      </c>
      <c r="DR142">
        <v>3.7431648000000002</v>
      </c>
      <c r="DS142">
        <v>3.7436227999999998</v>
      </c>
      <c r="DT142">
        <v>3.7438137999999999</v>
      </c>
      <c r="DU142">
        <v>3.7442527000000001</v>
      </c>
      <c r="DV142">
        <v>3.7464099000000002</v>
      </c>
      <c r="DW142">
        <v>3.7473833999999999</v>
      </c>
      <c r="DX142">
        <v>3.7478794999999998</v>
      </c>
      <c r="DY142">
        <v>3.7483759000000001</v>
      </c>
      <c r="DZ142">
        <v>3.7485669000000001</v>
      </c>
      <c r="EA142">
        <v>3.7512392999999999</v>
      </c>
      <c r="EB142">
        <v>3.7521746</v>
      </c>
      <c r="EC142">
        <v>3.7526134999999998</v>
      </c>
      <c r="ED142">
        <v>3.7528617</v>
      </c>
      <c r="EE142">
        <v>3.7532052999999999</v>
      </c>
      <c r="EF142">
        <v>3.7563360000000001</v>
      </c>
      <c r="EG142">
        <v>3.7575194999999999</v>
      </c>
      <c r="EH142">
        <v>3.7577674000000001</v>
      </c>
      <c r="EI142">
        <v>3.7583400999999999</v>
      </c>
      <c r="EJ142">
        <v>3.7585120000000001</v>
      </c>
      <c r="EK142">
        <v>3.7621769999999999</v>
      </c>
      <c r="EL142">
        <v>3.7637803999999999</v>
      </c>
      <c r="EM142">
        <v>3.7641241999999999</v>
      </c>
      <c r="EN142">
        <v>3.7644486000000001</v>
      </c>
      <c r="EO142">
        <v>3.7644486000000001</v>
      </c>
      <c r="EP142">
        <v>3.7686671999999999</v>
      </c>
      <c r="EQ142">
        <v>3.7697932999999999</v>
      </c>
      <c r="ER142">
        <v>3.7701943</v>
      </c>
      <c r="ES142">
        <v>3.7704616</v>
      </c>
      <c r="ET142">
        <v>3.7705188000000001</v>
      </c>
      <c r="EU142">
        <v>3.7750237000000002</v>
      </c>
      <c r="EV142">
        <v>3.7759399</v>
      </c>
      <c r="EW142">
        <v>3.7759399</v>
      </c>
      <c r="EX142">
        <v>3.7762072</v>
      </c>
      <c r="EY142">
        <v>3.7764554000000001</v>
      </c>
      <c r="EZ142">
        <v>3.7814755</v>
      </c>
      <c r="FA142">
        <v>3.7824683000000001</v>
      </c>
      <c r="FB142">
        <v>3.7821628999999999</v>
      </c>
      <c r="FC142">
        <v>3.7823726999999998</v>
      </c>
      <c r="FD142">
        <v>3.7826209</v>
      </c>
      <c r="FE142">
        <v>3.7877748000000002</v>
      </c>
      <c r="FF142">
        <v>3.7883284000000002</v>
      </c>
      <c r="FG142">
        <v>3.7883284000000002</v>
      </c>
      <c r="FH142">
        <v>3.7879847999999998</v>
      </c>
      <c r="FI142">
        <v>3.7878894999999999</v>
      </c>
      <c r="FJ142">
        <v>3.7943223000000001</v>
      </c>
      <c r="FK142">
        <v>3.7950094000000001</v>
      </c>
      <c r="FL142">
        <v>3.7946849</v>
      </c>
      <c r="FM142">
        <v>3.7945323000000002</v>
      </c>
      <c r="FN142">
        <v>3.7945323000000002</v>
      </c>
      <c r="FO142">
        <v>3.8013851999999999</v>
      </c>
      <c r="FP142">
        <v>3.8016139999999998</v>
      </c>
      <c r="FQ142">
        <v>3.8005833999999998</v>
      </c>
      <c r="FR142">
        <v>3.7998387999999998</v>
      </c>
      <c r="FS142">
        <v>3.7996099000000001</v>
      </c>
      <c r="FT142">
        <v>3.8065962999999998</v>
      </c>
      <c r="FU142">
        <v>3.8072642999999999</v>
      </c>
      <c r="FV142">
        <v>3.8068635</v>
      </c>
      <c r="FW142">
        <v>3.8065199999999999</v>
      </c>
      <c r="FX142">
        <v>3.8067872999999999</v>
      </c>
      <c r="FY142">
        <v>3.8155106999999999</v>
      </c>
      <c r="FZ142">
        <v>3.8156061000000001</v>
      </c>
      <c r="GA142">
        <v>3.8149953000000001</v>
      </c>
      <c r="GB142">
        <v>3.8145752000000002</v>
      </c>
      <c r="GC142">
        <v>3.8144035000000001</v>
      </c>
      <c r="GD142">
        <v>3.8220388999999999</v>
      </c>
      <c r="GE142">
        <v>3.8214470999999999</v>
      </c>
      <c r="GF142">
        <v>3.8203974000000001</v>
      </c>
      <c r="GG142">
        <v>3.8196908999999999</v>
      </c>
      <c r="GH142">
        <v>3.8191565999999999</v>
      </c>
      <c r="GI142">
        <v>3.8289108000000001</v>
      </c>
      <c r="GJ142">
        <v>3.8284718999999998</v>
      </c>
      <c r="GK142">
        <v>3.8274791000000001</v>
      </c>
      <c r="GL142">
        <v>3.8271164999999998</v>
      </c>
      <c r="GM142">
        <v>3.8271164999999998</v>
      </c>
      <c r="GN142">
        <v>3.8351719000000002</v>
      </c>
      <c r="GO142">
        <v>3.8345039000000001</v>
      </c>
      <c r="GP142">
        <v>3.8330722000000002</v>
      </c>
      <c r="GQ142">
        <v>3.8316976999999999</v>
      </c>
      <c r="GR142">
        <v>3.8312206</v>
      </c>
    </row>
    <row r="143" spans="1:200" x14ac:dyDescent="0.2">
      <c r="A143">
        <v>1.6791830110518899</v>
      </c>
      <c r="B143">
        <v>1.6791860269631</v>
      </c>
      <c r="C143">
        <v>1.6791813820130601</v>
      </c>
      <c r="D143">
        <v>1.6791701524689999</v>
      </c>
      <c r="E143">
        <v>1.67917398212889</v>
      </c>
      <c r="F143">
        <v>1.67924293080897</v>
      </c>
      <c r="G143">
        <v>1.6792586602753301</v>
      </c>
      <c r="H143">
        <v>1.6792765994179799</v>
      </c>
      <c r="I143">
        <v>1.6792615470679599</v>
      </c>
      <c r="J143">
        <v>1.6792637195336799</v>
      </c>
      <c r="K143">
        <v>1.6792622294730299</v>
      </c>
      <c r="L143">
        <v>1.6792609823756199</v>
      </c>
      <c r="M143">
        <v>1.6792716306784401</v>
      </c>
      <c r="N143">
        <v>1.6792552771049101</v>
      </c>
      <c r="O143">
        <v>1.6791891390281799</v>
      </c>
      <c r="P143">
        <v>1.6792826667565799</v>
      </c>
      <c r="Q143">
        <v>1.6793094534886199</v>
      </c>
      <c r="R143">
        <v>1.67930895491142</v>
      </c>
      <c r="S143">
        <v>1.67926560466207</v>
      </c>
      <c r="T143">
        <v>1.6792651195563699</v>
      </c>
      <c r="U143">
        <v>1.6792687822613199</v>
      </c>
      <c r="V143">
        <v>1.6792518575336901</v>
      </c>
      <c r="W143">
        <v>1.6792595775624699</v>
      </c>
      <c r="X143">
        <v>1.6792534626131299</v>
      </c>
      <c r="Y143">
        <v>1.6792650727833101</v>
      </c>
      <c r="Z143">
        <v>1.67928776222078</v>
      </c>
      <c r="AA143">
        <v>1.67925842912459</v>
      </c>
      <c r="AB143">
        <v>1.6792749527687201</v>
      </c>
      <c r="AC143">
        <v>1.6792647754913701</v>
      </c>
      <c r="AD143">
        <v>1.6792707327926999</v>
      </c>
      <c r="AE143">
        <v>1.6792511416750999</v>
      </c>
      <c r="AF143">
        <v>1.6792297019814699</v>
      </c>
      <c r="AG143">
        <v>1.67923063058835</v>
      </c>
      <c r="AH143">
        <v>1.67923294784045</v>
      </c>
      <c r="AI143">
        <v>1.6792633583022001</v>
      </c>
      <c r="AJ143">
        <v>1.67926038794706</v>
      </c>
      <c r="AK143">
        <v>1.6792445100368401</v>
      </c>
      <c r="AL143">
        <v>1.67924556085369</v>
      </c>
      <c r="AM143">
        <v>1.6792357107199001</v>
      </c>
      <c r="AN143">
        <v>1.67923931542619</v>
      </c>
      <c r="AO143">
        <v>1.6792385376216299</v>
      </c>
      <c r="AP143">
        <v>1.6792364172877701</v>
      </c>
      <c r="AQ143">
        <v>1.67923071160369</v>
      </c>
      <c r="AR143">
        <v>1.67924487679487</v>
      </c>
      <c r="AS143">
        <v>1.6792594639443299</v>
      </c>
      <c r="AT143">
        <v>1.6792452396230699</v>
      </c>
      <c r="AU143">
        <v>1.67923995781438</v>
      </c>
      <c r="AV143">
        <v>1.67923057821544</v>
      </c>
      <c r="AW143">
        <v>1.67922854942658</v>
      </c>
      <c r="AX143">
        <v>1.67923542730427</v>
      </c>
      <c r="AY143">
        <v>1.67924831558861</v>
      </c>
      <c r="AZ143">
        <v>1.6792335826346101</v>
      </c>
      <c r="BA143">
        <v>1.67923859528356</v>
      </c>
      <c r="BB143">
        <v>1.6792589730340901</v>
      </c>
      <c r="BC143">
        <v>1.6792656079735999</v>
      </c>
      <c r="BD143">
        <v>1.6792420256220999</v>
      </c>
      <c r="BE143">
        <v>1.67924075379893</v>
      </c>
      <c r="BF143">
        <v>1.67923150055032</v>
      </c>
      <c r="BG143">
        <v>1.6791863130689999</v>
      </c>
      <c r="BH143">
        <v>1.6792103574382999</v>
      </c>
      <c r="BI143">
        <v>1.67914005049777</v>
      </c>
      <c r="BJ143">
        <v>1.6791548404654399</v>
      </c>
      <c r="BK143">
        <v>1.67918539284335</v>
      </c>
      <c r="BL143">
        <v>1.67920032830821</v>
      </c>
      <c r="BM143">
        <v>1.6791843495060299</v>
      </c>
      <c r="BN143">
        <v>1.6791908472321799</v>
      </c>
      <c r="BO143">
        <v>1.67920582419507</v>
      </c>
      <c r="BP143">
        <v>1.67919129235233</v>
      </c>
      <c r="BQ143">
        <v>1.67919253597858</v>
      </c>
      <c r="BR143">
        <v>1.6791964799883601</v>
      </c>
      <c r="BS143">
        <v>1.67918855497032</v>
      </c>
      <c r="BT143">
        <v>1.67927489808652</v>
      </c>
      <c r="BU143">
        <v>1.6793003379951601</v>
      </c>
      <c r="BV143">
        <v>1.6792982954742399</v>
      </c>
      <c r="BW143">
        <v>1.67930627082912</v>
      </c>
      <c r="BX143">
        <v>1.6792791496216499</v>
      </c>
      <c r="BY143">
        <v>1.67929186180231</v>
      </c>
      <c r="BZ143">
        <v>1.6792764759069601</v>
      </c>
      <c r="CA143">
        <v>1.6792762699561901</v>
      </c>
      <c r="CB143">
        <v>1.67928324311444</v>
      </c>
      <c r="CC143">
        <v>1.6792033138801801</v>
      </c>
      <c r="CD143">
        <v>1.67922596127338</v>
      </c>
      <c r="CE143">
        <v>1.67923419223812</v>
      </c>
      <c r="CF143">
        <v>1.6792387067043</v>
      </c>
      <c r="CG143">
        <v>1.67923319899636</v>
      </c>
      <c r="CH143">
        <v>1.6792051337401599</v>
      </c>
      <c r="CI143">
        <v>1.67928770872966</v>
      </c>
      <c r="CJ143">
        <v>1.67931594983758</v>
      </c>
      <c r="CK143">
        <v>1.6792880917049799</v>
      </c>
      <c r="CL143">
        <v>1.6793002301084501</v>
      </c>
      <c r="CM143">
        <v>1.6791989653182</v>
      </c>
      <c r="CN143">
        <v>1.67921875014387</v>
      </c>
      <c r="CO143">
        <v>1.6792290457511201</v>
      </c>
      <c r="CP143">
        <v>1.6792565731686999</v>
      </c>
      <c r="CQ143">
        <v>1.67924913651522</v>
      </c>
      <c r="CR143">
        <v>1.6792722188553499</v>
      </c>
      <c r="CS143">
        <v>1.67937322956983</v>
      </c>
      <c r="CT143">
        <v>1.67940036066283</v>
      </c>
      <c r="CU143">
        <v>1.6794093115737401</v>
      </c>
      <c r="CV143">
        <v>1.67943756955232</v>
      </c>
      <c r="CW143">
        <v>3.7348610999999998</v>
      </c>
      <c r="CX143">
        <v>3.7338304999999998</v>
      </c>
      <c r="CY143">
        <v>3.7339066999999999</v>
      </c>
      <c r="CZ143">
        <v>3.7339639999999998</v>
      </c>
      <c r="DA143">
        <v>3.7339258000000002</v>
      </c>
      <c r="DB143">
        <v>3.7346510999999998</v>
      </c>
      <c r="DC143">
        <v>3.7349374000000002</v>
      </c>
      <c r="DD143">
        <v>3.7353193999999998</v>
      </c>
      <c r="DE143">
        <v>3.7354338</v>
      </c>
      <c r="DF143">
        <v>3.7357583000000001</v>
      </c>
      <c r="DG143">
        <v>3.7365409999999999</v>
      </c>
      <c r="DH143">
        <v>3.7372472000000001</v>
      </c>
      <c r="DI143">
        <v>3.7378198999999999</v>
      </c>
      <c r="DJ143">
        <v>3.7380871999999998</v>
      </c>
      <c r="DK143">
        <v>3.7382588000000001</v>
      </c>
      <c r="DL143">
        <v>3.739347</v>
      </c>
      <c r="DM143">
        <v>3.7394422999999999</v>
      </c>
      <c r="DN143">
        <v>3.7398052000000002</v>
      </c>
      <c r="DO143">
        <v>3.7406448999999999</v>
      </c>
      <c r="DP143">
        <v>3.7412367</v>
      </c>
      <c r="DQ143">
        <v>3.7433364</v>
      </c>
      <c r="DR143">
        <v>3.7442335999999998</v>
      </c>
      <c r="DS143">
        <v>3.7447872000000002</v>
      </c>
      <c r="DT143">
        <v>3.7452264</v>
      </c>
      <c r="DU143">
        <v>3.7453789999999998</v>
      </c>
      <c r="DV143">
        <v>3.7475550000000002</v>
      </c>
      <c r="DW143">
        <v>3.7484139999999999</v>
      </c>
      <c r="DX143">
        <v>3.7491395000000001</v>
      </c>
      <c r="DY143">
        <v>3.7495021999999998</v>
      </c>
      <c r="DZ143">
        <v>3.7497503999999999</v>
      </c>
      <c r="EA143">
        <v>3.7525563000000002</v>
      </c>
      <c r="EB143">
        <v>3.7534725999999998</v>
      </c>
      <c r="EC143">
        <v>3.7538733</v>
      </c>
      <c r="ED143">
        <v>3.7541025000000001</v>
      </c>
      <c r="EE143">
        <v>3.7545035000000002</v>
      </c>
      <c r="EF143">
        <v>3.7577864999999999</v>
      </c>
      <c r="EG143">
        <v>3.7590275000000002</v>
      </c>
      <c r="EH143">
        <v>3.7592373000000001</v>
      </c>
      <c r="EI143">
        <v>3.7596574</v>
      </c>
      <c r="EJ143">
        <v>3.7598862999999998</v>
      </c>
      <c r="EK143">
        <v>3.7636658999999999</v>
      </c>
      <c r="EL143">
        <v>3.7651547999999999</v>
      </c>
      <c r="EM143">
        <v>3.7655747000000002</v>
      </c>
      <c r="EN143">
        <v>3.7658801</v>
      </c>
      <c r="EO143">
        <v>3.7658801</v>
      </c>
      <c r="EP143">
        <v>3.7701178</v>
      </c>
      <c r="EQ143">
        <v>3.7713203000000002</v>
      </c>
      <c r="ER143">
        <v>3.7717786000000002</v>
      </c>
      <c r="ES143">
        <v>3.7720077000000001</v>
      </c>
      <c r="ET143">
        <v>3.7720459000000002</v>
      </c>
      <c r="EU143">
        <v>3.7767607999999999</v>
      </c>
      <c r="EV143">
        <v>3.7775242000000002</v>
      </c>
      <c r="EW143">
        <v>3.7777533999999999</v>
      </c>
      <c r="EX143">
        <v>3.7780014999999998</v>
      </c>
      <c r="EY143">
        <v>3.7778868999999999</v>
      </c>
      <c r="EZ143">
        <v>3.7830408000000002</v>
      </c>
      <c r="FA143">
        <v>3.7842243</v>
      </c>
      <c r="FB143">
        <v>3.7840525999999999</v>
      </c>
      <c r="FC143">
        <v>3.7840717000000001</v>
      </c>
      <c r="FD143">
        <v>3.7839763</v>
      </c>
      <c r="FE143">
        <v>3.7894546999999998</v>
      </c>
      <c r="FF143">
        <v>3.7901989999999999</v>
      </c>
      <c r="FG143">
        <v>3.7902181000000001</v>
      </c>
      <c r="FH143">
        <v>3.7897601000000001</v>
      </c>
      <c r="FI143">
        <v>3.7895310000000002</v>
      </c>
      <c r="FJ143">
        <v>3.7961738</v>
      </c>
      <c r="FK143">
        <v>3.7967656000000001</v>
      </c>
      <c r="FL143">
        <v>3.7964220000000002</v>
      </c>
      <c r="FM143">
        <v>3.7963076</v>
      </c>
      <c r="FN143">
        <v>3.7964220000000002</v>
      </c>
      <c r="FO143">
        <v>3.8031986</v>
      </c>
      <c r="FP143">
        <v>3.8033701999999998</v>
      </c>
      <c r="FQ143">
        <v>3.8025684000000002</v>
      </c>
      <c r="FR143">
        <v>3.8016713000000002</v>
      </c>
      <c r="FS143">
        <v>3.8015568000000002</v>
      </c>
      <c r="FT143">
        <v>3.8086769999999999</v>
      </c>
      <c r="FU143">
        <v>3.8092305999999998</v>
      </c>
      <c r="FV143">
        <v>3.8086579</v>
      </c>
      <c r="FW143">
        <v>3.8085051000000001</v>
      </c>
      <c r="FX143">
        <v>3.8087342</v>
      </c>
      <c r="FY143">
        <v>3.8175530000000002</v>
      </c>
      <c r="FZ143">
        <v>3.8175721</v>
      </c>
      <c r="GA143">
        <v>3.8169613</v>
      </c>
      <c r="GB143">
        <v>3.8166749000000002</v>
      </c>
      <c r="GC143">
        <v>3.8164079000000002</v>
      </c>
      <c r="GD143">
        <v>3.8240813999999999</v>
      </c>
      <c r="GE143">
        <v>3.8234705999999998</v>
      </c>
      <c r="GF143">
        <v>3.8225543000000002</v>
      </c>
      <c r="GG143">
        <v>3.8217525000000001</v>
      </c>
      <c r="GH143">
        <v>3.8213518</v>
      </c>
      <c r="GI143">
        <v>3.8311058999999998</v>
      </c>
      <c r="GJ143">
        <v>3.8307242000000001</v>
      </c>
      <c r="GK143">
        <v>3.8297507999999998</v>
      </c>
      <c r="GL143">
        <v>3.8293881000000001</v>
      </c>
      <c r="GM143">
        <v>3.8293116</v>
      </c>
      <c r="GN143">
        <v>3.8374627000000001</v>
      </c>
      <c r="GO143">
        <v>3.8368134</v>
      </c>
      <c r="GP143">
        <v>3.8352672999999999</v>
      </c>
      <c r="GQ143">
        <v>3.8341029</v>
      </c>
      <c r="GR143">
        <v>3.8334730000000001</v>
      </c>
    </row>
    <row r="144" spans="1:200" x14ac:dyDescent="0.2">
      <c r="A144">
        <v>1.6910920195741099</v>
      </c>
      <c r="B144">
        <v>1.69109511930657</v>
      </c>
      <c r="C144">
        <v>1.6910905577825699</v>
      </c>
      <c r="D144">
        <v>1.6910791118097299</v>
      </c>
      <c r="E144">
        <v>1.6910829294318099</v>
      </c>
      <c r="F144">
        <v>1.6911524543905501</v>
      </c>
      <c r="G144">
        <v>1.69116826521082</v>
      </c>
      <c r="H144">
        <v>1.69118628221597</v>
      </c>
      <c r="I144">
        <v>1.6911711503826801</v>
      </c>
      <c r="J144">
        <v>1.6911732145323799</v>
      </c>
      <c r="K144">
        <v>1.69117183040897</v>
      </c>
      <c r="L144">
        <v>1.6911707464499499</v>
      </c>
      <c r="M144">
        <v>1.69118145347815</v>
      </c>
      <c r="N144">
        <v>1.69116481480948</v>
      </c>
      <c r="O144">
        <v>1.6910983808789799</v>
      </c>
      <c r="P144">
        <v>1.6911924837518</v>
      </c>
      <c r="Q144">
        <v>1.69121952510497</v>
      </c>
      <c r="R144">
        <v>1.69121893631318</v>
      </c>
      <c r="S144">
        <v>1.6911752525244801</v>
      </c>
      <c r="T144">
        <v>1.69117498532414</v>
      </c>
      <c r="U144">
        <v>1.69117861985986</v>
      </c>
      <c r="V144">
        <v>1.69116142358398</v>
      </c>
      <c r="W144">
        <v>1.6911691606233901</v>
      </c>
      <c r="X144">
        <v>1.6911630934022299</v>
      </c>
      <c r="Y144">
        <v>1.69117483593096</v>
      </c>
      <c r="Z144">
        <v>1.6911978971214301</v>
      </c>
      <c r="AA144">
        <v>1.6911680688450099</v>
      </c>
      <c r="AB144">
        <v>1.69118477464687</v>
      </c>
      <c r="AC144">
        <v>1.69117439704299</v>
      </c>
      <c r="AD144">
        <v>1.69118044509596</v>
      </c>
      <c r="AE144">
        <v>1.69116072495831</v>
      </c>
      <c r="AF144">
        <v>1.6911389323442001</v>
      </c>
      <c r="AG144">
        <v>1.6911399226864201</v>
      </c>
      <c r="AH144">
        <v>1.6911423343143499</v>
      </c>
      <c r="AI144">
        <v>1.69117304676594</v>
      </c>
      <c r="AJ144">
        <v>1.6911700018340801</v>
      </c>
      <c r="AK144">
        <v>1.69115400591148</v>
      </c>
      <c r="AL144">
        <v>1.69115500084943</v>
      </c>
      <c r="AM144">
        <v>1.69114517567998</v>
      </c>
      <c r="AN144">
        <v>1.6911489478250601</v>
      </c>
      <c r="AO144">
        <v>1.6911479738353401</v>
      </c>
      <c r="AP144">
        <v>1.69114571487612</v>
      </c>
      <c r="AQ144">
        <v>1.6911400656743101</v>
      </c>
      <c r="AR144">
        <v>1.6911544951802899</v>
      </c>
      <c r="AS144">
        <v>1.6911690304976801</v>
      </c>
      <c r="AT144">
        <v>1.6911548060894299</v>
      </c>
      <c r="AU144">
        <v>1.69114937494575</v>
      </c>
      <c r="AV144">
        <v>1.6911400666980201</v>
      </c>
      <c r="AW144">
        <v>1.6911379865499301</v>
      </c>
      <c r="AX144">
        <v>1.69114494895291</v>
      </c>
      <c r="AY144">
        <v>1.6911578802221601</v>
      </c>
      <c r="AZ144">
        <v>1.6911430267624299</v>
      </c>
      <c r="BA144">
        <v>1.69114807561768</v>
      </c>
      <c r="BB144">
        <v>1.69116866217711</v>
      </c>
      <c r="BC144">
        <v>1.69117519869375</v>
      </c>
      <c r="BD144">
        <v>1.69115139779737</v>
      </c>
      <c r="BE144">
        <v>1.6911501752787701</v>
      </c>
      <c r="BF144">
        <v>1.6911407100314799</v>
      </c>
      <c r="BG144">
        <v>1.69109540977634</v>
      </c>
      <c r="BH144">
        <v>1.6911196592778399</v>
      </c>
      <c r="BI144">
        <v>1.6910487469879301</v>
      </c>
      <c r="BJ144">
        <v>1.69106367394339</v>
      </c>
      <c r="BK144">
        <v>1.69109438903509</v>
      </c>
      <c r="BL144">
        <v>1.69110960299547</v>
      </c>
      <c r="BM144">
        <v>1.69109334928838</v>
      </c>
      <c r="BN144">
        <v>1.6910999573968499</v>
      </c>
      <c r="BO144">
        <v>1.6911149914753201</v>
      </c>
      <c r="BP144">
        <v>1.6911004695685701</v>
      </c>
      <c r="BQ144">
        <v>1.69110174965339</v>
      </c>
      <c r="BR144">
        <v>1.6911056678874501</v>
      </c>
      <c r="BS144">
        <v>1.6910977913533101</v>
      </c>
      <c r="BT144">
        <v>1.69118461739871</v>
      </c>
      <c r="BU144">
        <v>1.6912102098923301</v>
      </c>
      <c r="BV144">
        <v>1.69120832861736</v>
      </c>
      <c r="BW144">
        <v>1.6912161212225201</v>
      </c>
      <c r="BX144">
        <v>1.6911888920340299</v>
      </c>
      <c r="BY144">
        <v>1.6912015903805899</v>
      </c>
      <c r="BZ144">
        <v>1.69118622818624</v>
      </c>
      <c r="CA144">
        <v>1.6911859566602701</v>
      </c>
      <c r="CB144">
        <v>1.6911931070769399</v>
      </c>
      <c r="CC144">
        <v>1.69111246188325</v>
      </c>
      <c r="CD144">
        <v>1.6911353055277101</v>
      </c>
      <c r="CE144">
        <v>1.69114346396897</v>
      </c>
      <c r="CF144">
        <v>1.6911482087126299</v>
      </c>
      <c r="CG144">
        <v>1.6911424917129401</v>
      </c>
      <c r="CH144">
        <v>1.6911143755104801</v>
      </c>
      <c r="CI144">
        <v>1.6911973388666</v>
      </c>
      <c r="CJ144">
        <v>1.69122609625933</v>
      </c>
      <c r="CK144">
        <v>1.69119793622194</v>
      </c>
      <c r="CL144">
        <v>1.6912101556667201</v>
      </c>
      <c r="CM144">
        <v>1.6911081955339899</v>
      </c>
      <c r="CN144">
        <v>1.69112792260864</v>
      </c>
      <c r="CO144">
        <v>1.6911384739094599</v>
      </c>
      <c r="CP144">
        <v>1.6911662689401601</v>
      </c>
      <c r="CQ144">
        <v>1.6911586892775701</v>
      </c>
      <c r="CR144">
        <v>1.69118205995451</v>
      </c>
      <c r="CS144">
        <v>1.69128374104963</v>
      </c>
      <c r="CT144">
        <v>1.6913108373453101</v>
      </c>
      <c r="CU144">
        <v>1.69131998375577</v>
      </c>
      <c r="CV144">
        <v>1.6913484640610199</v>
      </c>
      <c r="CW144">
        <v>3.7360446</v>
      </c>
      <c r="CX144">
        <v>3.7350903</v>
      </c>
      <c r="CY144">
        <v>3.7349565</v>
      </c>
      <c r="CZ144">
        <v>3.7349758</v>
      </c>
      <c r="DA144">
        <v>3.735033</v>
      </c>
      <c r="DB144">
        <v>3.7357773999999999</v>
      </c>
      <c r="DC144">
        <v>3.7361784</v>
      </c>
      <c r="DD144">
        <v>3.7364644999999999</v>
      </c>
      <c r="DE144">
        <v>3.7365982999999998</v>
      </c>
      <c r="DF144">
        <v>3.7368655</v>
      </c>
      <c r="DG144">
        <v>3.7378771</v>
      </c>
      <c r="DH144">
        <v>3.7384498000000002</v>
      </c>
      <c r="DI144">
        <v>3.7389652999999998</v>
      </c>
      <c r="DJ144">
        <v>3.7391751000000002</v>
      </c>
      <c r="DK144">
        <v>3.7394232999999999</v>
      </c>
      <c r="DL144">
        <v>3.7406258999999999</v>
      </c>
      <c r="DM144">
        <v>3.7406448999999999</v>
      </c>
      <c r="DN144">
        <v>3.7410269</v>
      </c>
      <c r="DO144">
        <v>3.7419430999999999</v>
      </c>
      <c r="DP144">
        <v>3.7426683999999999</v>
      </c>
      <c r="DQ144">
        <v>3.7445198999999998</v>
      </c>
      <c r="DR144">
        <v>3.7455318000000002</v>
      </c>
      <c r="DS144">
        <v>3.7460089000000001</v>
      </c>
      <c r="DT144">
        <v>3.7463334000000001</v>
      </c>
      <c r="DU144">
        <v>3.7466387999999999</v>
      </c>
      <c r="DV144">
        <v>3.7488340999999998</v>
      </c>
      <c r="DW144">
        <v>3.7500749</v>
      </c>
      <c r="DX144">
        <v>3.7504566000000001</v>
      </c>
      <c r="DY144">
        <v>3.7508574000000001</v>
      </c>
      <c r="DZ144">
        <v>3.7510482999999999</v>
      </c>
      <c r="EA144">
        <v>3.7536825999999999</v>
      </c>
      <c r="EB144">
        <v>3.7549233000000002</v>
      </c>
      <c r="EC144">
        <v>3.7552859999999999</v>
      </c>
      <c r="ED144">
        <v>3.7555342</v>
      </c>
      <c r="EE144">
        <v>3.755935</v>
      </c>
      <c r="EF144">
        <v>3.7591991</v>
      </c>
      <c r="EG144">
        <v>3.7603635999999998</v>
      </c>
      <c r="EH144">
        <v>3.7605927000000001</v>
      </c>
      <c r="EI144">
        <v>3.7611078999999998</v>
      </c>
      <c r="EJ144">
        <v>3.7612606999999998</v>
      </c>
      <c r="EK144">
        <v>3.7651547999999999</v>
      </c>
      <c r="EL144">
        <v>3.7667391000000001</v>
      </c>
      <c r="EM144">
        <v>3.7670636000000002</v>
      </c>
      <c r="EN144">
        <v>3.7674455999999998</v>
      </c>
      <c r="EO144">
        <v>3.76735</v>
      </c>
      <c r="EP144">
        <v>3.7716832</v>
      </c>
      <c r="EQ144">
        <v>3.7730575000000002</v>
      </c>
      <c r="ER144">
        <v>3.7731911999999999</v>
      </c>
      <c r="ES144">
        <v>3.7734394</v>
      </c>
      <c r="ET144">
        <v>3.7736683000000002</v>
      </c>
      <c r="EU144">
        <v>3.7782688000000002</v>
      </c>
      <c r="EV144">
        <v>3.7792232000000001</v>
      </c>
      <c r="EW144">
        <v>3.7793758</v>
      </c>
      <c r="EX144">
        <v>3.7792995</v>
      </c>
      <c r="EY144">
        <v>3.7795858</v>
      </c>
      <c r="EZ144">
        <v>3.7847588000000001</v>
      </c>
      <c r="FA144">
        <v>3.7858087999999999</v>
      </c>
      <c r="FB144">
        <v>3.7857322999999998</v>
      </c>
      <c r="FC144">
        <v>3.7858469000000001</v>
      </c>
      <c r="FD144">
        <v>3.7857132</v>
      </c>
      <c r="FE144">
        <v>3.7912300000000001</v>
      </c>
      <c r="FF144">
        <v>3.7919171</v>
      </c>
      <c r="FG144">
        <v>3.7919934</v>
      </c>
      <c r="FH144">
        <v>3.7916116999999998</v>
      </c>
      <c r="FI144">
        <v>3.7912490000000001</v>
      </c>
      <c r="FJ144">
        <v>3.79793</v>
      </c>
      <c r="FK144">
        <v>3.7986553000000001</v>
      </c>
      <c r="FL144">
        <v>3.7983308</v>
      </c>
      <c r="FM144">
        <v>3.7981210000000001</v>
      </c>
      <c r="FN144">
        <v>3.7982925999999999</v>
      </c>
      <c r="FO144">
        <v>3.8051645999999999</v>
      </c>
      <c r="FP144">
        <v>3.8055080999999999</v>
      </c>
      <c r="FQ144">
        <v>3.8044584000000001</v>
      </c>
      <c r="FR144">
        <v>3.8035611999999999</v>
      </c>
      <c r="FS144">
        <v>3.8032748999999999</v>
      </c>
      <c r="FT144">
        <v>3.8108149</v>
      </c>
      <c r="FU144">
        <v>3.8111774999999999</v>
      </c>
      <c r="FV144">
        <v>3.8107194999999998</v>
      </c>
      <c r="FW144">
        <v>3.8104331</v>
      </c>
      <c r="FX144">
        <v>3.8107766999999999</v>
      </c>
      <c r="FY144">
        <v>3.8196528000000001</v>
      </c>
      <c r="FZ144">
        <v>3.8197103000000001</v>
      </c>
      <c r="GA144">
        <v>3.819042</v>
      </c>
      <c r="GB144">
        <v>3.8186602999999999</v>
      </c>
      <c r="GC144">
        <v>3.8186984000000002</v>
      </c>
      <c r="GD144">
        <v>3.8263720999999999</v>
      </c>
      <c r="GE144">
        <v>3.8257612999999999</v>
      </c>
      <c r="GF144">
        <v>3.8247113000000001</v>
      </c>
      <c r="GG144">
        <v>3.8239288</v>
      </c>
      <c r="GH144">
        <v>3.8234515</v>
      </c>
      <c r="GI144">
        <v>3.8333585000000001</v>
      </c>
      <c r="GJ144">
        <v>3.8329387000000001</v>
      </c>
      <c r="GK144">
        <v>3.8318696000000001</v>
      </c>
      <c r="GL144">
        <v>3.8316023000000001</v>
      </c>
      <c r="GM144">
        <v>3.8314113999999999</v>
      </c>
      <c r="GN144">
        <v>3.8398104000000002</v>
      </c>
      <c r="GO144">
        <v>3.8391042</v>
      </c>
      <c r="GP144">
        <v>3.8374817000000001</v>
      </c>
      <c r="GQ144">
        <v>3.8363744999999998</v>
      </c>
      <c r="GR144">
        <v>3.8358018</v>
      </c>
    </row>
    <row r="145" spans="1:200" x14ac:dyDescent="0.2">
      <c r="A145">
        <v>1.70300100255219</v>
      </c>
      <c r="B145">
        <v>1.7030041554053399</v>
      </c>
      <c r="C145">
        <v>1.70299966417117</v>
      </c>
      <c r="D145">
        <v>1.7029881102734701</v>
      </c>
      <c r="E145">
        <v>1.70299180926251</v>
      </c>
      <c r="F145">
        <v>1.7030619709609101</v>
      </c>
      <c r="G145">
        <v>1.70307788063301</v>
      </c>
      <c r="H145">
        <v>1.7030958725818801</v>
      </c>
      <c r="I145">
        <v>1.70308078075761</v>
      </c>
      <c r="J145">
        <v>1.7030826233946199</v>
      </c>
      <c r="K145">
        <v>1.7030813810076499</v>
      </c>
      <c r="L145">
        <v>1.7030805051229501</v>
      </c>
      <c r="M145">
        <v>1.70309126651446</v>
      </c>
      <c r="N145">
        <v>1.70307432175745</v>
      </c>
      <c r="O145">
        <v>1.7030075640206901</v>
      </c>
      <c r="P145">
        <v>1.7031022993799301</v>
      </c>
      <c r="Q145">
        <v>1.7031296059060099</v>
      </c>
      <c r="R145">
        <v>1.7031288842175301</v>
      </c>
      <c r="S145">
        <v>1.7030848667668801</v>
      </c>
      <c r="T145">
        <v>1.70308484897351</v>
      </c>
      <c r="U145">
        <v>1.7030884909409201</v>
      </c>
      <c r="V145">
        <v>1.7030710294386</v>
      </c>
      <c r="W145">
        <v>1.7030788222753701</v>
      </c>
      <c r="X145">
        <v>1.7030727911780099</v>
      </c>
      <c r="Y145">
        <v>1.7030846387784999</v>
      </c>
      <c r="Z145">
        <v>1.7031079513608101</v>
      </c>
      <c r="AA145">
        <v>1.7030776797399301</v>
      </c>
      <c r="AB145">
        <v>1.70309453483325</v>
      </c>
      <c r="AC145">
        <v>1.70308400112854</v>
      </c>
      <c r="AD145">
        <v>1.7030901182232401</v>
      </c>
      <c r="AE145">
        <v>1.70307027449041</v>
      </c>
      <c r="AF145">
        <v>1.70304824024275</v>
      </c>
      <c r="AG145">
        <v>1.7030492318102</v>
      </c>
      <c r="AH145">
        <v>1.7030517133963901</v>
      </c>
      <c r="AI145">
        <v>1.7030828223877701</v>
      </c>
      <c r="AJ145">
        <v>1.7030796106098001</v>
      </c>
      <c r="AK145">
        <v>1.70306350534813</v>
      </c>
      <c r="AL145">
        <v>1.70306447568385</v>
      </c>
      <c r="AM145">
        <v>1.70305462600854</v>
      </c>
      <c r="AN145">
        <v>1.70305855811016</v>
      </c>
      <c r="AO145">
        <v>1.7030572761163201</v>
      </c>
      <c r="AP145">
        <v>1.7030551432298799</v>
      </c>
      <c r="AQ145">
        <v>1.70304943453725</v>
      </c>
      <c r="AR145">
        <v>1.7030640536812101</v>
      </c>
      <c r="AS145">
        <v>1.70307863993549</v>
      </c>
      <c r="AT145">
        <v>1.70306431747029</v>
      </c>
      <c r="AU145">
        <v>1.70305877880446</v>
      </c>
      <c r="AV145">
        <v>1.7030495446609699</v>
      </c>
      <c r="AW145">
        <v>1.7030474253082799</v>
      </c>
      <c r="AX145">
        <v>1.7030544350352299</v>
      </c>
      <c r="AY145">
        <v>1.70306736573211</v>
      </c>
      <c r="AZ145">
        <v>1.7030525445561699</v>
      </c>
      <c r="BA145">
        <v>1.70305761695589</v>
      </c>
      <c r="BB145">
        <v>1.7030782961562201</v>
      </c>
      <c r="BC145">
        <v>1.7030847328026599</v>
      </c>
      <c r="BD145">
        <v>1.7030607389432799</v>
      </c>
      <c r="BE145">
        <v>1.70305957441515</v>
      </c>
      <c r="BF145">
        <v>1.7030499117717499</v>
      </c>
      <c r="BG145">
        <v>1.70300451592199</v>
      </c>
      <c r="BH145">
        <v>1.7030289807925001</v>
      </c>
      <c r="BI145">
        <v>1.7029574416562701</v>
      </c>
      <c r="BJ145">
        <v>1.70297258121975</v>
      </c>
      <c r="BK145">
        <v>1.70300334535196</v>
      </c>
      <c r="BL145">
        <v>1.70301887334389</v>
      </c>
      <c r="BM145">
        <v>1.7030023942367201</v>
      </c>
      <c r="BN145">
        <v>1.7030091636347999</v>
      </c>
      <c r="BO145">
        <v>1.70302418218899</v>
      </c>
      <c r="BP145">
        <v>1.70300958686124</v>
      </c>
      <c r="BQ145">
        <v>1.70301088113025</v>
      </c>
      <c r="BR145">
        <v>1.7030147989372699</v>
      </c>
      <c r="BS145">
        <v>1.7030070710180301</v>
      </c>
      <c r="BT145">
        <v>1.7030943155267</v>
      </c>
      <c r="BU145">
        <v>1.7031200281383501</v>
      </c>
      <c r="BV145">
        <v>1.703118284896</v>
      </c>
      <c r="BW145">
        <v>1.7031259790023701</v>
      </c>
      <c r="BX145">
        <v>1.70309862222523</v>
      </c>
      <c r="BY145">
        <v>1.7031114107679</v>
      </c>
      <c r="BZ145">
        <v>1.70309590139855</v>
      </c>
      <c r="CA145">
        <v>1.70309561063819</v>
      </c>
      <c r="CB145">
        <v>1.7031029678382901</v>
      </c>
      <c r="CC145">
        <v>1.7030215951746801</v>
      </c>
      <c r="CD145">
        <v>1.70304461395746</v>
      </c>
      <c r="CE145">
        <v>1.70305275843215</v>
      </c>
      <c r="CF145">
        <v>1.70305769619264</v>
      </c>
      <c r="CG145">
        <v>1.7030517607864299</v>
      </c>
      <c r="CH145">
        <v>1.70302361990711</v>
      </c>
      <c r="CI145">
        <v>1.7031071983520201</v>
      </c>
      <c r="CJ145">
        <v>1.7031361265703799</v>
      </c>
      <c r="CK145">
        <v>1.7031077870686899</v>
      </c>
      <c r="CL145">
        <v>1.7031198652191699</v>
      </c>
      <c r="CM145">
        <v>1.70301734011327</v>
      </c>
      <c r="CN145">
        <v>1.70303722747564</v>
      </c>
      <c r="CO145">
        <v>1.7030478337466699</v>
      </c>
      <c r="CP145">
        <v>1.7030759697220099</v>
      </c>
      <c r="CQ145">
        <v>1.7030681893473201</v>
      </c>
      <c r="CR145">
        <v>1.7030919094436201</v>
      </c>
      <c r="CS145">
        <v>1.70319432192005</v>
      </c>
      <c r="CT145">
        <v>1.70322137229008</v>
      </c>
      <c r="CU145">
        <v>1.7032306502871799</v>
      </c>
      <c r="CV145">
        <v>1.7032593580428499</v>
      </c>
      <c r="CW145">
        <v>3.7371709000000002</v>
      </c>
      <c r="CX145">
        <v>3.7361591000000001</v>
      </c>
      <c r="CY145">
        <v>3.7360828000000001</v>
      </c>
      <c r="CZ145">
        <v>3.7362738000000002</v>
      </c>
      <c r="DA145">
        <v>3.7363501000000001</v>
      </c>
      <c r="DB145">
        <v>3.7368845999999998</v>
      </c>
      <c r="DC145">
        <v>3.7373044000000002</v>
      </c>
      <c r="DD145">
        <v>3.7374953999999998</v>
      </c>
      <c r="DE145">
        <v>3.7377435999999999</v>
      </c>
      <c r="DF145">
        <v>3.7378961999999998</v>
      </c>
      <c r="DG145">
        <v>3.7390606000000002</v>
      </c>
      <c r="DH145">
        <v>3.7396905</v>
      </c>
      <c r="DI145">
        <v>3.7401106</v>
      </c>
      <c r="DJ145">
        <v>3.7403203999999999</v>
      </c>
      <c r="DK145">
        <v>3.7405305000000002</v>
      </c>
      <c r="DL145">
        <v>3.7417330999999998</v>
      </c>
      <c r="DM145">
        <v>3.7416949000000002</v>
      </c>
      <c r="DN145">
        <v>3.7423248</v>
      </c>
      <c r="DO145">
        <v>3.7430884999999998</v>
      </c>
      <c r="DP145">
        <v>3.7438899999999999</v>
      </c>
      <c r="DQ145">
        <v>3.7456653000000002</v>
      </c>
      <c r="DR145">
        <v>3.7467915999999999</v>
      </c>
      <c r="DS145">
        <v>3.7474215000000002</v>
      </c>
      <c r="DT145">
        <v>3.7474978000000001</v>
      </c>
      <c r="DU145">
        <v>3.7478604</v>
      </c>
      <c r="DV145">
        <v>3.7500558000000002</v>
      </c>
      <c r="DW145">
        <v>3.7513155999999999</v>
      </c>
      <c r="DX145">
        <v>3.7516592000000002</v>
      </c>
      <c r="DY145">
        <v>3.7520983000000001</v>
      </c>
      <c r="DZ145">
        <v>3.7524036999999999</v>
      </c>
      <c r="EA145">
        <v>3.7553241000000002</v>
      </c>
      <c r="EB145">
        <v>3.7562975999999999</v>
      </c>
      <c r="EC145">
        <v>3.7567368000000001</v>
      </c>
      <c r="ED145">
        <v>3.7568893000000001</v>
      </c>
      <c r="EE145">
        <v>3.7572713000000002</v>
      </c>
      <c r="EF145">
        <v>3.7605164000000002</v>
      </c>
      <c r="EG145">
        <v>3.7616996999999999</v>
      </c>
      <c r="EH145">
        <v>3.7622151000000001</v>
      </c>
      <c r="EI145">
        <v>3.7624632999999998</v>
      </c>
      <c r="EJ145">
        <v>3.7626925</v>
      </c>
      <c r="EK145">
        <v>3.7667201000000001</v>
      </c>
      <c r="EL145">
        <v>3.7682853000000001</v>
      </c>
      <c r="EM145">
        <v>3.7686671999999999</v>
      </c>
      <c r="EN145">
        <v>3.7689916999999999</v>
      </c>
      <c r="EO145">
        <v>3.7689536000000001</v>
      </c>
      <c r="EP145">
        <v>3.7731146999999998</v>
      </c>
      <c r="EQ145">
        <v>3.7744892000000001</v>
      </c>
      <c r="ER145">
        <v>3.7749473999999998</v>
      </c>
      <c r="ES145">
        <v>3.7749855999999999</v>
      </c>
      <c r="ET145">
        <v>3.7752336999999998</v>
      </c>
      <c r="EU145">
        <v>3.7798913000000001</v>
      </c>
      <c r="EV145">
        <v>3.7808266000000001</v>
      </c>
      <c r="EW145">
        <v>3.7809029000000001</v>
      </c>
      <c r="EX145">
        <v>3.7810937999999998</v>
      </c>
      <c r="EY145">
        <v>3.7812082999999999</v>
      </c>
      <c r="EZ145">
        <v>3.7864958999999998</v>
      </c>
      <c r="FA145">
        <v>3.7874884999999998</v>
      </c>
      <c r="FB145">
        <v>3.7873931000000001</v>
      </c>
      <c r="FC145">
        <v>3.7874311999999999</v>
      </c>
      <c r="FD145">
        <v>3.7875649999999998</v>
      </c>
      <c r="FE145">
        <v>3.7929096000000002</v>
      </c>
      <c r="FF145">
        <v>3.7937113999999998</v>
      </c>
      <c r="FG145">
        <v>3.7937685999999999</v>
      </c>
      <c r="FH145">
        <v>3.793215</v>
      </c>
      <c r="FI145">
        <v>3.793196</v>
      </c>
      <c r="FJ145">
        <v>3.7998006000000002</v>
      </c>
      <c r="FK145">
        <v>3.8003352000000001</v>
      </c>
      <c r="FL145">
        <v>3.8000297999999999</v>
      </c>
      <c r="FM145">
        <v>3.800106</v>
      </c>
      <c r="FN145">
        <v>3.8001825999999999</v>
      </c>
      <c r="FO145">
        <v>3.8070927000000001</v>
      </c>
      <c r="FP145">
        <v>3.8072452999999999</v>
      </c>
      <c r="FQ145">
        <v>3.8062336000000001</v>
      </c>
      <c r="FR145">
        <v>3.8055653999999999</v>
      </c>
      <c r="FS145">
        <v>3.8052598999999998</v>
      </c>
      <c r="FT145">
        <v>3.8127046</v>
      </c>
      <c r="FU145">
        <v>3.8132581999999999</v>
      </c>
      <c r="FV145">
        <v>3.8127236</v>
      </c>
      <c r="FW145">
        <v>3.8125901</v>
      </c>
      <c r="FX145">
        <v>3.8126283000000001</v>
      </c>
      <c r="FY145">
        <v>3.8219435000000002</v>
      </c>
      <c r="FZ145">
        <v>3.8217715999999999</v>
      </c>
      <c r="GA145">
        <v>3.8210272999999999</v>
      </c>
      <c r="GB145">
        <v>3.8207982</v>
      </c>
      <c r="GC145">
        <v>3.8207219000000001</v>
      </c>
      <c r="GD145">
        <v>3.8284338</v>
      </c>
      <c r="GE145">
        <v>3.8279374000000002</v>
      </c>
      <c r="GF145">
        <v>3.8269063999999999</v>
      </c>
      <c r="GG145">
        <v>3.8259902000000001</v>
      </c>
      <c r="GH145">
        <v>3.8256085</v>
      </c>
      <c r="GI145">
        <v>3.8354773999999998</v>
      </c>
      <c r="GJ145">
        <v>3.8351719000000002</v>
      </c>
      <c r="GK145">
        <v>3.8341603000000002</v>
      </c>
      <c r="GL145">
        <v>3.8338549</v>
      </c>
      <c r="GM145">
        <v>3.8338739999999998</v>
      </c>
      <c r="GN145">
        <v>3.8421582999999999</v>
      </c>
      <c r="GO145">
        <v>3.8413567999999998</v>
      </c>
      <c r="GP145">
        <v>3.839906</v>
      </c>
      <c r="GQ145">
        <v>3.8387224999999998</v>
      </c>
      <c r="GR145">
        <v>3.8380543999999999</v>
      </c>
    </row>
    <row r="146" spans="1:200" x14ac:dyDescent="0.2">
      <c r="A146">
        <v>1.71491004536019</v>
      </c>
      <c r="B146">
        <v>1.7149131444375301</v>
      </c>
      <c r="C146">
        <v>1.7149087966349099</v>
      </c>
      <c r="D146">
        <v>1.7148970992383701</v>
      </c>
      <c r="E146">
        <v>1.71490076239793</v>
      </c>
      <c r="F146">
        <v>1.7149714057287899</v>
      </c>
      <c r="G146">
        <v>1.71498743155639</v>
      </c>
      <c r="H146">
        <v>1.7150054973932101</v>
      </c>
      <c r="I146">
        <v>1.71499041610869</v>
      </c>
      <c r="J146">
        <v>1.71499212949798</v>
      </c>
      <c r="K146">
        <v>1.71499092814024</v>
      </c>
      <c r="L146">
        <v>1.7149901973314801</v>
      </c>
      <c r="M146">
        <v>1.71500106178165</v>
      </c>
      <c r="N146">
        <v>1.7149839173015</v>
      </c>
      <c r="O146">
        <v>1.7149168063196101</v>
      </c>
      <c r="P146">
        <v>1.7150120471784001</v>
      </c>
      <c r="Q146">
        <v>1.71503968532226</v>
      </c>
      <c r="R146">
        <v>1.71503886893418</v>
      </c>
      <c r="S146">
        <v>1.7149944753667301</v>
      </c>
      <c r="T146">
        <v>1.7149946432673899</v>
      </c>
      <c r="U146">
        <v>1.71499835021435</v>
      </c>
      <c r="V146">
        <v>1.7149806695124601</v>
      </c>
      <c r="W146">
        <v>1.7149884241619899</v>
      </c>
      <c r="X146">
        <v>1.7149825037199899</v>
      </c>
      <c r="Y146">
        <v>1.7149943695468901</v>
      </c>
      <c r="Z146">
        <v>1.71501798309787</v>
      </c>
      <c r="AA146">
        <v>1.7149873840738701</v>
      </c>
      <c r="AB146">
        <v>1.71500427416998</v>
      </c>
      <c r="AC146">
        <v>1.71499363002433</v>
      </c>
      <c r="AD146">
        <v>1.7149998073642301</v>
      </c>
      <c r="AE146">
        <v>1.7149799514625901</v>
      </c>
      <c r="AF146">
        <v>1.71495756386513</v>
      </c>
      <c r="AG146">
        <v>1.71495856161205</v>
      </c>
      <c r="AH146">
        <v>1.71496112883017</v>
      </c>
      <c r="AI146">
        <v>1.71499261517935</v>
      </c>
      <c r="AJ146">
        <v>1.7149892118854799</v>
      </c>
      <c r="AK146">
        <v>1.7149730559519101</v>
      </c>
      <c r="AL146">
        <v>1.7149739564562401</v>
      </c>
      <c r="AM146">
        <v>1.7149641167632701</v>
      </c>
      <c r="AN146">
        <v>1.7149681118259199</v>
      </c>
      <c r="AO146">
        <v>1.71496661429551</v>
      </c>
      <c r="AP146">
        <v>1.7149645931112001</v>
      </c>
      <c r="AQ146">
        <v>1.71495871581883</v>
      </c>
      <c r="AR146">
        <v>1.7149735699124899</v>
      </c>
      <c r="AS146">
        <v>1.7149882310410101</v>
      </c>
      <c r="AT146">
        <v>1.7149738873601501</v>
      </c>
      <c r="AU146">
        <v>1.71496816376178</v>
      </c>
      <c r="AV146">
        <v>1.7149590845170499</v>
      </c>
      <c r="AW146">
        <v>1.71495690359812</v>
      </c>
      <c r="AX146">
        <v>1.7149638414813899</v>
      </c>
      <c r="AY146">
        <v>1.71497689120486</v>
      </c>
      <c r="AZ146">
        <v>1.7149620393942699</v>
      </c>
      <c r="BA146">
        <v>1.71496721042085</v>
      </c>
      <c r="BB146">
        <v>1.7149879692132499</v>
      </c>
      <c r="BC146">
        <v>1.71499433956758</v>
      </c>
      <c r="BD146">
        <v>1.71497009056253</v>
      </c>
      <c r="BE146">
        <v>1.7149690726810001</v>
      </c>
      <c r="BF146">
        <v>1.71495915570792</v>
      </c>
      <c r="BG146">
        <v>1.71491370964835</v>
      </c>
      <c r="BH146">
        <v>1.71493839892689</v>
      </c>
      <c r="BI146">
        <v>1.71486620756263</v>
      </c>
      <c r="BJ146">
        <v>1.71488145635875</v>
      </c>
      <c r="BK146">
        <v>1.71491236916296</v>
      </c>
      <c r="BL146">
        <v>1.7149281466922199</v>
      </c>
      <c r="BM146">
        <v>1.7149115255458101</v>
      </c>
      <c r="BN146">
        <v>1.7149182862338801</v>
      </c>
      <c r="BO146">
        <v>1.7149334861284899</v>
      </c>
      <c r="BP146">
        <v>1.7149187311387899</v>
      </c>
      <c r="BQ146">
        <v>1.71492001366944</v>
      </c>
      <c r="BR146">
        <v>1.7149238945287599</v>
      </c>
      <c r="BS146">
        <v>1.71491636009073</v>
      </c>
      <c r="BT146">
        <v>1.7150040177141299</v>
      </c>
      <c r="BU146">
        <v>1.71502987599312</v>
      </c>
      <c r="BV146">
        <v>1.7150283417960801</v>
      </c>
      <c r="BW146">
        <v>1.71503579772186</v>
      </c>
      <c r="BX146">
        <v>1.7150083476053899</v>
      </c>
      <c r="BY146">
        <v>1.71502122082329</v>
      </c>
      <c r="BZ146">
        <v>1.71500564876731</v>
      </c>
      <c r="CA146">
        <v>1.7150052785227801</v>
      </c>
      <c r="CB146">
        <v>1.71501284530997</v>
      </c>
      <c r="CC146">
        <v>1.7149307201463599</v>
      </c>
      <c r="CD146">
        <v>1.7149539604128501</v>
      </c>
      <c r="CE146">
        <v>1.7149621467553799</v>
      </c>
      <c r="CF146">
        <v>1.7149671405764999</v>
      </c>
      <c r="CG146">
        <v>1.7149610950923799</v>
      </c>
      <c r="CH146">
        <v>1.7149329045972801</v>
      </c>
      <c r="CI146">
        <v>1.71501701207346</v>
      </c>
      <c r="CJ146">
        <v>1.7150461239406001</v>
      </c>
      <c r="CK146">
        <v>1.7150176544065201</v>
      </c>
      <c r="CL146">
        <v>1.71502957835979</v>
      </c>
      <c r="CM146">
        <v>1.7149264946319001</v>
      </c>
      <c r="CN146">
        <v>1.7149465185758499</v>
      </c>
      <c r="CO146">
        <v>1.71495718636852</v>
      </c>
      <c r="CP146">
        <v>1.7149856209488199</v>
      </c>
      <c r="CQ146">
        <v>1.71497771433194</v>
      </c>
      <c r="CR146">
        <v>1.7150017001131601</v>
      </c>
      <c r="CS146">
        <v>1.7151048668258499</v>
      </c>
      <c r="CT146">
        <v>1.71513202472573</v>
      </c>
      <c r="CU146">
        <v>1.71514126339867</v>
      </c>
      <c r="CV146">
        <v>1.7151702272346301</v>
      </c>
      <c r="CW146">
        <v>3.7383926000000001</v>
      </c>
      <c r="CX146">
        <v>3.7372472000000001</v>
      </c>
      <c r="CY146">
        <v>3.7373235</v>
      </c>
      <c r="CZ146">
        <v>3.7372854000000002</v>
      </c>
      <c r="DA146">
        <v>3.7374573</v>
      </c>
      <c r="DB146">
        <v>3.7379343999999999</v>
      </c>
      <c r="DC146">
        <v>3.7383544</v>
      </c>
      <c r="DD146">
        <v>3.7386599</v>
      </c>
      <c r="DE146">
        <v>3.7390034000000001</v>
      </c>
      <c r="DF146">
        <v>3.7391559999999999</v>
      </c>
      <c r="DG146">
        <v>3.7401678999999999</v>
      </c>
      <c r="DH146">
        <v>3.7410078000000002</v>
      </c>
      <c r="DI146">
        <v>3.7412367</v>
      </c>
      <c r="DJ146">
        <v>3.7415805</v>
      </c>
      <c r="DK146">
        <v>3.7417712000000001</v>
      </c>
      <c r="DL146">
        <v>3.7428593999999999</v>
      </c>
      <c r="DM146">
        <v>3.7430691999999999</v>
      </c>
      <c r="DN146">
        <v>3.7434129999999999</v>
      </c>
      <c r="DO146">
        <v>3.7442335999999998</v>
      </c>
      <c r="DP146">
        <v>3.7449400000000002</v>
      </c>
      <c r="DQ146">
        <v>3.7469633</v>
      </c>
      <c r="DR146">
        <v>3.7481086000000001</v>
      </c>
      <c r="DS146">
        <v>3.748605</v>
      </c>
      <c r="DT146">
        <v>3.7487385</v>
      </c>
      <c r="DU146">
        <v>3.7491585999999999</v>
      </c>
      <c r="DV146">
        <v>3.7515065999999999</v>
      </c>
      <c r="DW146">
        <v>3.7525944999999998</v>
      </c>
      <c r="DX146">
        <v>3.7530909000000001</v>
      </c>
      <c r="DY146">
        <v>3.7533962999999999</v>
      </c>
      <c r="DZ146">
        <v>3.7537588999999998</v>
      </c>
      <c r="EA146">
        <v>3.7565648999999999</v>
      </c>
      <c r="EB146">
        <v>3.7576529999999999</v>
      </c>
      <c r="EC146">
        <v>3.7579012000000001</v>
      </c>
      <c r="ED146">
        <v>3.7582065999999998</v>
      </c>
      <c r="EE146">
        <v>3.7584738999999998</v>
      </c>
      <c r="EF146">
        <v>3.7619669</v>
      </c>
      <c r="EG146">
        <v>3.7633985999999999</v>
      </c>
      <c r="EH146">
        <v>3.7636278000000001</v>
      </c>
      <c r="EI146">
        <v>3.7639904</v>
      </c>
      <c r="EJ146">
        <v>3.7641814</v>
      </c>
      <c r="EK146">
        <v>3.7680563999999999</v>
      </c>
      <c r="EL146">
        <v>3.7696979000000002</v>
      </c>
      <c r="EM146">
        <v>3.769908</v>
      </c>
      <c r="EN146">
        <v>3.7704425000000001</v>
      </c>
      <c r="EO146">
        <v>3.7703468999999998</v>
      </c>
      <c r="EP146">
        <v>3.7748518</v>
      </c>
      <c r="EQ146">
        <v>3.7761691000000002</v>
      </c>
      <c r="ER146">
        <v>3.7763407</v>
      </c>
      <c r="ES146">
        <v>3.7764934999999999</v>
      </c>
      <c r="ET146">
        <v>3.7767417000000001</v>
      </c>
      <c r="EU146">
        <v>3.7816283999999998</v>
      </c>
      <c r="EV146">
        <v>3.7826781</v>
      </c>
      <c r="EW146">
        <v>3.7824873999999999</v>
      </c>
      <c r="EX146">
        <v>3.7826018000000001</v>
      </c>
      <c r="EY146">
        <v>3.7827353000000001</v>
      </c>
      <c r="EZ146">
        <v>3.7882712000000001</v>
      </c>
      <c r="FA146">
        <v>3.7892256</v>
      </c>
      <c r="FB146">
        <v>3.7892065000000001</v>
      </c>
      <c r="FC146">
        <v>3.7892446999999998</v>
      </c>
      <c r="FD146">
        <v>3.7893208999999999</v>
      </c>
      <c r="FE146">
        <v>3.7947229999999998</v>
      </c>
      <c r="FF146">
        <v>3.7954867000000001</v>
      </c>
      <c r="FG146">
        <v>3.7955057999999999</v>
      </c>
      <c r="FH146">
        <v>3.7950474999999999</v>
      </c>
      <c r="FI146">
        <v>3.7948567999999998</v>
      </c>
      <c r="FJ146">
        <v>3.8016713000000002</v>
      </c>
      <c r="FK146">
        <v>3.8024920999999998</v>
      </c>
      <c r="FL146">
        <v>3.8019576000000002</v>
      </c>
      <c r="FM146">
        <v>3.8019004000000001</v>
      </c>
      <c r="FN146">
        <v>3.8019959999999999</v>
      </c>
      <c r="FO146">
        <v>3.8090587</v>
      </c>
      <c r="FP146">
        <v>3.8092495999999998</v>
      </c>
      <c r="FQ146">
        <v>3.8083714999999998</v>
      </c>
      <c r="FR146">
        <v>3.8074362000000002</v>
      </c>
      <c r="FS146">
        <v>3.8072834000000002</v>
      </c>
      <c r="FT146">
        <v>3.8148425000000001</v>
      </c>
      <c r="FU146">
        <v>3.8153769999999998</v>
      </c>
      <c r="FV146">
        <v>3.8147470999999999</v>
      </c>
      <c r="FW146">
        <v>3.8145180000000001</v>
      </c>
      <c r="FX146">
        <v>3.8146327000000002</v>
      </c>
      <c r="FY146">
        <v>3.8239670000000001</v>
      </c>
      <c r="FZ146">
        <v>3.8239098</v>
      </c>
      <c r="GA146">
        <v>3.8232795999999998</v>
      </c>
      <c r="GB146">
        <v>3.8229551000000002</v>
      </c>
      <c r="GC146">
        <v>3.8229169999999999</v>
      </c>
      <c r="GD146">
        <v>3.8307242000000001</v>
      </c>
      <c r="GE146">
        <v>3.8301706000000002</v>
      </c>
      <c r="GF146">
        <v>3.8289490000000002</v>
      </c>
      <c r="GG146">
        <v>3.8283190999999999</v>
      </c>
      <c r="GH146">
        <v>3.8277844999999999</v>
      </c>
      <c r="GI146">
        <v>3.8378253</v>
      </c>
      <c r="GJ146">
        <v>3.8373289000000002</v>
      </c>
      <c r="GK146">
        <v>3.8364508000000002</v>
      </c>
      <c r="GL146">
        <v>3.8360691</v>
      </c>
      <c r="GM146">
        <v>3.8359736999999998</v>
      </c>
      <c r="GN146">
        <v>3.8445635</v>
      </c>
      <c r="GO146">
        <v>3.8437044999999999</v>
      </c>
      <c r="GP146">
        <v>3.8421965</v>
      </c>
      <c r="GQ146">
        <v>3.8410894999999998</v>
      </c>
      <c r="GR146">
        <v>3.8406121999999998</v>
      </c>
    </row>
    <row r="147" spans="1:200" x14ac:dyDescent="0.2">
      <c r="A147">
        <v>1.72681919690188</v>
      </c>
      <c r="B147">
        <v>1.72682217599837</v>
      </c>
      <c r="C147">
        <v>1.7268179502543901</v>
      </c>
      <c r="D147">
        <v>1.72680610845939</v>
      </c>
      <c r="E147">
        <v>1.72680970795552</v>
      </c>
      <c r="F147">
        <v>1.72688083893151</v>
      </c>
      <c r="G147">
        <v>1.7268970364715299</v>
      </c>
      <c r="H147">
        <v>1.7269151361164801</v>
      </c>
      <c r="I147">
        <v>1.7269000088424999</v>
      </c>
      <c r="J147">
        <v>1.72690162160216</v>
      </c>
      <c r="K147">
        <v>1.72690045023116</v>
      </c>
      <c r="L147">
        <v>1.7268998453296001</v>
      </c>
      <c r="M147">
        <v>1.72691085764922</v>
      </c>
      <c r="N147">
        <v>1.7268935516177799</v>
      </c>
      <c r="O147">
        <v>1.7268260286558199</v>
      </c>
      <c r="P147">
        <v>1.7269218672344999</v>
      </c>
      <c r="Q147">
        <v>1.72694975234985</v>
      </c>
      <c r="R147">
        <v>1.72694885914215</v>
      </c>
      <c r="S147">
        <v>1.72690412320887</v>
      </c>
      <c r="T147">
        <v>1.7269044531908799</v>
      </c>
      <c r="U147">
        <v>1.7269081772372501</v>
      </c>
      <c r="V147">
        <v>1.7268902762067599</v>
      </c>
      <c r="W147">
        <v>1.72689804635657</v>
      </c>
      <c r="X147">
        <v>1.72689223157247</v>
      </c>
      <c r="Y147">
        <v>1.72690409450645</v>
      </c>
      <c r="Z147">
        <v>1.7269280177345301</v>
      </c>
      <c r="AA147">
        <v>1.7268970335828999</v>
      </c>
      <c r="AB147">
        <v>1.7269140412091699</v>
      </c>
      <c r="AC147">
        <v>1.72690328484064</v>
      </c>
      <c r="AD147">
        <v>1.7269093955225201</v>
      </c>
      <c r="AE147">
        <v>1.72688967749363</v>
      </c>
      <c r="AF147">
        <v>1.7268668951472399</v>
      </c>
      <c r="AG147">
        <v>1.7268678562131701</v>
      </c>
      <c r="AH147">
        <v>1.7268705403101501</v>
      </c>
      <c r="AI147">
        <v>1.7269023872673499</v>
      </c>
      <c r="AJ147">
        <v>1.7268988449732701</v>
      </c>
      <c r="AK147">
        <v>1.7268825968091199</v>
      </c>
      <c r="AL147">
        <v>1.72688351191036</v>
      </c>
      <c r="AM147">
        <v>1.7268734917484401</v>
      </c>
      <c r="AN147">
        <v>1.7268776413345599</v>
      </c>
      <c r="AO147">
        <v>1.72687590399567</v>
      </c>
      <c r="AP147">
        <v>1.7268740487974501</v>
      </c>
      <c r="AQ147">
        <v>1.72686803696691</v>
      </c>
      <c r="AR147">
        <v>1.7268831318203099</v>
      </c>
      <c r="AS147">
        <v>1.7268978150880101</v>
      </c>
      <c r="AT147">
        <v>1.7268835204697199</v>
      </c>
      <c r="AU147">
        <v>1.7268775250128101</v>
      </c>
      <c r="AV147">
        <v>1.7268686206458099</v>
      </c>
      <c r="AW147">
        <v>1.72686636373817</v>
      </c>
      <c r="AX147">
        <v>1.72687318645363</v>
      </c>
      <c r="AY147">
        <v>1.72688646436405</v>
      </c>
      <c r="AZ147">
        <v>1.72687146777601</v>
      </c>
      <c r="BA147">
        <v>1.72687679540573</v>
      </c>
      <c r="BB147">
        <v>1.72689757167991</v>
      </c>
      <c r="BC147">
        <v>1.7269039591611</v>
      </c>
      <c r="BD147">
        <v>1.72687955050675</v>
      </c>
      <c r="BE147">
        <v>1.7268785804307201</v>
      </c>
      <c r="BF147">
        <v>1.72686840626886</v>
      </c>
      <c r="BG147">
        <v>1.7268229369533601</v>
      </c>
      <c r="BH147">
        <v>1.7268476545784699</v>
      </c>
      <c r="BI147">
        <v>1.7267749568925701</v>
      </c>
      <c r="BJ147">
        <v>1.72679029010447</v>
      </c>
      <c r="BK147">
        <v>1.72682139449655</v>
      </c>
      <c r="BL147">
        <v>1.72683729407978</v>
      </c>
      <c r="BM147">
        <v>1.72682058998164</v>
      </c>
      <c r="BN147">
        <v>1.72682730815784</v>
      </c>
      <c r="BO147">
        <v>1.7268427749523101</v>
      </c>
      <c r="BP147">
        <v>1.72682786861481</v>
      </c>
      <c r="BQ147">
        <v>1.7268290893171101</v>
      </c>
      <c r="BR147">
        <v>1.7268330177645199</v>
      </c>
      <c r="BS147">
        <v>1.7268256050080999</v>
      </c>
      <c r="BT147">
        <v>1.72691366634613</v>
      </c>
      <c r="BU147">
        <v>1.7269396434295201</v>
      </c>
      <c r="BV147">
        <v>1.72693836283345</v>
      </c>
      <c r="BW147">
        <v>1.7269456693619101</v>
      </c>
      <c r="BX147">
        <v>1.7269180434703599</v>
      </c>
      <c r="BY147">
        <v>1.7269310781345899</v>
      </c>
      <c r="BZ147">
        <v>1.7269153628406799</v>
      </c>
      <c r="CA147">
        <v>1.72691491219224</v>
      </c>
      <c r="CB147">
        <v>1.72692277177392</v>
      </c>
      <c r="CC147">
        <v>1.7268398463037</v>
      </c>
      <c r="CD147">
        <v>1.72686328521596</v>
      </c>
      <c r="CE147">
        <v>1.7268715110205299</v>
      </c>
      <c r="CF147">
        <v>1.7268766882273601</v>
      </c>
      <c r="CG147">
        <v>1.72687041763231</v>
      </c>
      <c r="CH147">
        <v>1.7268422100531</v>
      </c>
      <c r="CI147">
        <v>1.72692685298181</v>
      </c>
      <c r="CJ147">
        <v>1.72695603227046</v>
      </c>
      <c r="CK147">
        <v>1.7269275125624599</v>
      </c>
      <c r="CL147">
        <v>1.72693938498871</v>
      </c>
      <c r="CM147">
        <v>1.72683561258517</v>
      </c>
      <c r="CN147">
        <v>1.72685577052615</v>
      </c>
      <c r="CO147">
        <v>1.7268664952095401</v>
      </c>
      <c r="CP147">
        <v>1.7268951990241801</v>
      </c>
      <c r="CQ147">
        <v>1.7268872568781599</v>
      </c>
      <c r="CR147">
        <v>1.7269115244233599</v>
      </c>
      <c r="CS147">
        <v>1.7270153612396699</v>
      </c>
      <c r="CT147">
        <v>1.7270426700009001</v>
      </c>
      <c r="CU147">
        <v>1.7270518713624501</v>
      </c>
      <c r="CV147">
        <v>1.72708111838015</v>
      </c>
      <c r="CW147">
        <v>3.7394997999999999</v>
      </c>
      <c r="CX147">
        <v>3.7383926000000001</v>
      </c>
      <c r="CY147">
        <v>3.7383354</v>
      </c>
      <c r="CZ147">
        <v>3.7385261000000001</v>
      </c>
      <c r="DA147">
        <v>3.7386979999999999</v>
      </c>
      <c r="DB147">
        <v>3.7392897999999999</v>
      </c>
      <c r="DC147">
        <v>3.7395760999999998</v>
      </c>
      <c r="DD147">
        <v>3.7398052000000002</v>
      </c>
      <c r="DE147">
        <v>3.7402631999999998</v>
      </c>
      <c r="DF147">
        <v>3.7403776999999998</v>
      </c>
      <c r="DG147">
        <v>3.7413894999999999</v>
      </c>
      <c r="DH147">
        <v>3.7420002999999999</v>
      </c>
      <c r="DI147">
        <v>3.7425348999999999</v>
      </c>
      <c r="DJ147">
        <v>3.7426875000000002</v>
      </c>
      <c r="DK147">
        <v>3.7428403000000001</v>
      </c>
      <c r="DL147">
        <v>3.7441764000000002</v>
      </c>
      <c r="DM147">
        <v>3.7442145</v>
      </c>
      <c r="DN147">
        <v>3.7447300000000001</v>
      </c>
      <c r="DO147">
        <v>3.7456844</v>
      </c>
      <c r="DP147">
        <v>3.7461807999999999</v>
      </c>
      <c r="DQ147">
        <v>3.7482042</v>
      </c>
      <c r="DR147">
        <v>3.7492920999999999</v>
      </c>
      <c r="DS147">
        <v>3.7496738000000001</v>
      </c>
      <c r="DT147">
        <v>3.7501321000000001</v>
      </c>
      <c r="DU147">
        <v>3.7503994</v>
      </c>
      <c r="DV147">
        <v>3.7528807999999998</v>
      </c>
      <c r="DW147">
        <v>3.7539117000000002</v>
      </c>
      <c r="DX147">
        <v>3.7544270000000002</v>
      </c>
      <c r="DY147">
        <v>3.7548089</v>
      </c>
      <c r="DZ147">
        <v>3.7549424</v>
      </c>
      <c r="EA147">
        <v>3.757863</v>
      </c>
      <c r="EB147">
        <v>3.7590083999999999</v>
      </c>
      <c r="EC147">
        <v>3.7594091999999999</v>
      </c>
      <c r="ED147">
        <v>3.7595999</v>
      </c>
      <c r="EE147">
        <v>3.7599627999999998</v>
      </c>
      <c r="EF147">
        <v>3.7633795999999999</v>
      </c>
      <c r="EG147">
        <v>3.7646966000000002</v>
      </c>
      <c r="EH147">
        <v>3.765002</v>
      </c>
      <c r="EI147">
        <v>3.7654220999999999</v>
      </c>
      <c r="EJ147">
        <v>3.7656703</v>
      </c>
      <c r="EK147">
        <v>3.769717</v>
      </c>
      <c r="EL147">
        <v>3.7711868000000002</v>
      </c>
      <c r="EM147">
        <v>3.7714349999999999</v>
      </c>
      <c r="EN147">
        <v>3.7718929999999999</v>
      </c>
      <c r="EO147">
        <v>3.7719314000000002</v>
      </c>
      <c r="EP147">
        <v>3.7763216000000002</v>
      </c>
      <c r="EQ147">
        <v>3.7776005000000001</v>
      </c>
      <c r="ER147">
        <v>3.7780206000000001</v>
      </c>
      <c r="ES147">
        <v>3.7783069999999999</v>
      </c>
      <c r="ET147">
        <v>3.7783642</v>
      </c>
      <c r="EU147">
        <v>3.7831936000000002</v>
      </c>
      <c r="EV147">
        <v>3.7842433</v>
      </c>
      <c r="EW147">
        <v>3.7841288999999998</v>
      </c>
      <c r="EX147">
        <v>3.7843962000000002</v>
      </c>
      <c r="EY147">
        <v>3.7845681</v>
      </c>
      <c r="EZ147">
        <v>3.7899126999999999</v>
      </c>
      <c r="FA147">
        <v>3.791039</v>
      </c>
      <c r="FB147">
        <v>3.7908099000000002</v>
      </c>
      <c r="FC147">
        <v>3.7910580999999999</v>
      </c>
      <c r="FD147">
        <v>3.7910007999999999</v>
      </c>
      <c r="FE147">
        <v>3.7965555000000002</v>
      </c>
      <c r="FF147">
        <v>3.7973001000000002</v>
      </c>
      <c r="FG147">
        <v>3.7973764000000001</v>
      </c>
      <c r="FH147">
        <v>3.7967464999999998</v>
      </c>
      <c r="FI147">
        <v>3.7967846000000001</v>
      </c>
      <c r="FJ147">
        <v>3.8035994</v>
      </c>
      <c r="FK147">
        <v>3.8041911000000002</v>
      </c>
      <c r="FL147">
        <v>3.8040383000000002</v>
      </c>
      <c r="FM147">
        <v>3.8036946999999999</v>
      </c>
      <c r="FN147">
        <v>3.8038094</v>
      </c>
      <c r="FO147">
        <v>3.8109864999999998</v>
      </c>
      <c r="FP147">
        <v>3.8113684999999999</v>
      </c>
      <c r="FQ147">
        <v>3.8103375000000002</v>
      </c>
      <c r="FR147">
        <v>3.8094594000000002</v>
      </c>
      <c r="FS147">
        <v>3.8092115</v>
      </c>
      <c r="FT147">
        <v>3.8168468</v>
      </c>
      <c r="FU147">
        <v>3.8173431999999998</v>
      </c>
      <c r="FV147">
        <v>3.8168087000000002</v>
      </c>
      <c r="FW147">
        <v>3.8165795999999999</v>
      </c>
      <c r="FX147">
        <v>3.8168468</v>
      </c>
      <c r="FY147">
        <v>3.8261240000000001</v>
      </c>
      <c r="FZ147">
        <v>3.8261240000000001</v>
      </c>
      <c r="GA147">
        <v>3.8253984000000001</v>
      </c>
      <c r="GB147">
        <v>3.8250549</v>
      </c>
      <c r="GC147">
        <v>3.8249404</v>
      </c>
      <c r="GD147">
        <v>3.8329194000000002</v>
      </c>
      <c r="GE147">
        <v>3.8322894999999999</v>
      </c>
      <c r="GF147">
        <v>3.8311825000000002</v>
      </c>
      <c r="GG147">
        <v>3.830457</v>
      </c>
      <c r="GH147">
        <v>3.8300179999999999</v>
      </c>
      <c r="GI147">
        <v>3.8400585999999999</v>
      </c>
      <c r="GJ147">
        <v>3.8397340999999998</v>
      </c>
      <c r="GK147">
        <v>3.8387414999999998</v>
      </c>
      <c r="GL147">
        <v>3.8383788999999999</v>
      </c>
      <c r="GM147">
        <v>3.8382833000000001</v>
      </c>
      <c r="GN147">
        <v>3.8469687000000001</v>
      </c>
      <c r="GO147">
        <v>3.8460333000000002</v>
      </c>
      <c r="GP147">
        <v>3.8443917999999999</v>
      </c>
      <c r="GQ147">
        <v>3.8433418000000001</v>
      </c>
      <c r="GR147">
        <v>3.8428073</v>
      </c>
    </row>
    <row r="148" spans="1:200" x14ac:dyDescent="0.2">
      <c r="A148">
        <v>1.7387284197858399</v>
      </c>
      <c r="B148">
        <v>1.73873124399106</v>
      </c>
      <c r="C148">
        <v>1.7387270886619099</v>
      </c>
      <c r="D148">
        <v>1.7387151734470501</v>
      </c>
      <c r="E148">
        <v>1.7387186254706899</v>
      </c>
      <c r="F148">
        <v>1.73879030325763</v>
      </c>
      <c r="G148">
        <v>1.7388065612385799</v>
      </c>
      <c r="H148">
        <v>1.73882471230782</v>
      </c>
      <c r="I148">
        <v>1.7388096065664</v>
      </c>
      <c r="J148">
        <v>1.7388111938190201</v>
      </c>
      <c r="K148">
        <v>1.7388100283069099</v>
      </c>
      <c r="L148">
        <v>1.73880945387199</v>
      </c>
      <c r="M148">
        <v>1.7388206470046901</v>
      </c>
      <c r="N148">
        <v>1.73880318586601</v>
      </c>
      <c r="O148">
        <v>1.73873536239296</v>
      </c>
      <c r="P148">
        <v>1.73883164846246</v>
      </c>
      <c r="Q148">
        <v>1.7388598405198801</v>
      </c>
      <c r="R148">
        <v>1.73885889378397</v>
      </c>
      <c r="S148">
        <v>1.7388138392314401</v>
      </c>
      <c r="T148">
        <v>1.7388142735841801</v>
      </c>
      <c r="U148">
        <v>1.73881796017808</v>
      </c>
      <c r="V148">
        <v>1.7387998922057699</v>
      </c>
      <c r="W148">
        <v>1.7388076468875699</v>
      </c>
      <c r="X148">
        <v>1.73880197209512</v>
      </c>
      <c r="Y148">
        <v>1.7388138817437</v>
      </c>
      <c r="Z148">
        <v>1.7388379740047999</v>
      </c>
      <c r="AA148">
        <v>1.7388066199655301</v>
      </c>
      <c r="AB148">
        <v>1.7388238243653</v>
      </c>
      <c r="AC148">
        <v>1.7388129192966599</v>
      </c>
      <c r="AD148">
        <v>1.7388189779757699</v>
      </c>
      <c r="AE148">
        <v>1.7387993952548799</v>
      </c>
      <c r="AF148">
        <v>1.73877618407</v>
      </c>
      <c r="AG148">
        <v>1.7387771196833699</v>
      </c>
      <c r="AH148">
        <v>1.7387799458453099</v>
      </c>
      <c r="AI148">
        <v>1.7388121270010699</v>
      </c>
      <c r="AJ148">
        <v>1.7388084515634401</v>
      </c>
      <c r="AK148">
        <v>1.73879211481871</v>
      </c>
      <c r="AL148">
        <v>1.7387930141943799</v>
      </c>
      <c r="AM148">
        <v>1.7387828368509599</v>
      </c>
      <c r="AN148">
        <v>1.7387872608442001</v>
      </c>
      <c r="AO148">
        <v>1.73878519386485</v>
      </c>
      <c r="AP148">
        <v>1.7387835481065399</v>
      </c>
      <c r="AQ148">
        <v>1.73877732447524</v>
      </c>
      <c r="AR148">
        <v>1.7387926989345599</v>
      </c>
      <c r="AS148">
        <v>1.7388073653588001</v>
      </c>
      <c r="AT148">
        <v>1.7387931869431601</v>
      </c>
      <c r="AU148">
        <v>1.7387869582351601</v>
      </c>
      <c r="AV148">
        <v>1.7387780744738299</v>
      </c>
      <c r="AW148">
        <v>1.73877571293569</v>
      </c>
      <c r="AX148">
        <v>1.7387825205387499</v>
      </c>
      <c r="AY148">
        <v>1.7387960512927101</v>
      </c>
      <c r="AZ148">
        <v>1.73878090481504</v>
      </c>
      <c r="BA148">
        <v>1.73878627586714</v>
      </c>
      <c r="BB148">
        <v>1.7388071247057699</v>
      </c>
      <c r="BC148">
        <v>1.7388135745803801</v>
      </c>
      <c r="BD148">
        <v>1.7387889566376999</v>
      </c>
      <c r="BE148">
        <v>1.7387881066722599</v>
      </c>
      <c r="BF148">
        <v>1.73877762712108</v>
      </c>
      <c r="BG148">
        <v>1.73873213064347</v>
      </c>
      <c r="BH148">
        <v>1.7387569785516299</v>
      </c>
      <c r="BI148">
        <v>1.73868364638601</v>
      </c>
      <c r="BJ148">
        <v>1.73869914735919</v>
      </c>
      <c r="BK148">
        <v>1.7387304070182901</v>
      </c>
      <c r="BL148">
        <v>1.73874639704315</v>
      </c>
      <c r="BM148">
        <v>1.73872965326929</v>
      </c>
      <c r="BN148">
        <v>1.7387363062776999</v>
      </c>
      <c r="BO148">
        <v>1.7387520832479</v>
      </c>
      <c r="BP148">
        <v>1.73873702170661</v>
      </c>
      <c r="BQ148">
        <v>1.7387381593389499</v>
      </c>
      <c r="BR148">
        <v>1.7387420682144401</v>
      </c>
      <c r="BS148">
        <v>1.7387348632425701</v>
      </c>
      <c r="BT148">
        <v>1.73882333458628</v>
      </c>
      <c r="BU148">
        <v>1.7388494333559701</v>
      </c>
      <c r="BV148">
        <v>1.7388484936300399</v>
      </c>
      <c r="BW148">
        <v>1.73885557819796</v>
      </c>
      <c r="BX148">
        <v>1.73882777522702</v>
      </c>
      <c r="BY148">
        <v>1.73884090006036</v>
      </c>
      <c r="BZ148">
        <v>1.7388251112667701</v>
      </c>
      <c r="CA148">
        <v>1.7388245770044299</v>
      </c>
      <c r="CB148">
        <v>1.73883257789895</v>
      </c>
      <c r="CC148">
        <v>1.7387490335822899</v>
      </c>
      <c r="CD148">
        <v>1.73877259339115</v>
      </c>
      <c r="CE148">
        <v>1.73878083869592</v>
      </c>
      <c r="CF148">
        <v>1.7387862933223299</v>
      </c>
      <c r="CG148">
        <v>1.7387797008313099</v>
      </c>
      <c r="CH148">
        <v>1.7387514857453801</v>
      </c>
      <c r="CI148">
        <v>1.7388367039738</v>
      </c>
      <c r="CJ148">
        <v>1.73886601346368</v>
      </c>
      <c r="CK148">
        <v>1.73883739743079</v>
      </c>
      <c r="CL148">
        <v>1.7388492278446599</v>
      </c>
      <c r="CM148">
        <v>1.7387447482168199</v>
      </c>
      <c r="CN148">
        <v>1.7387651069590799</v>
      </c>
      <c r="CO148">
        <v>1.73877591191379</v>
      </c>
      <c r="CP148">
        <v>1.7388047771359001</v>
      </c>
      <c r="CQ148">
        <v>1.73879675739143</v>
      </c>
      <c r="CR148">
        <v>1.7388213009847</v>
      </c>
      <c r="CS148">
        <v>1.7389259045768899</v>
      </c>
      <c r="CT148">
        <v>1.73895328318628</v>
      </c>
      <c r="CU148">
        <v>1.7389625244278899</v>
      </c>
      <c r="CV148">
        <v>1.7389920056894099</v>
      </c>
      <c r="CW148">
        <v>3.7406258999999999</v>
      </c>
      <c r="CX148">
        <v>3.7396524000000002</v>
      </c>
      <c r="CY148">
        <v>3.7396524000000002</v>
      </c>
      <c r="CZ148">
        <v>3.7397667999999999</v>
      </c>
      <c r="DA148">
        <v>3.7398815000000001</v>
      </c>
      <c r="DB148">
        <v>3.7404160000000002</v>
      </c>
      <c r="DC148">
        <v>3.7408168000000002</v>
      </c>
      <c r="DD148">
        <v>3.7412557999999998</v>
      </c>
      <c r="DE148">
        <v>3.7413894999999999</v>
      </c>
      <c r="DF148">
        <v>3.7415421000000002</v>
      </c>
      <c r="DG148">
        <v>3.7424393</v>
      </c>
      <c r="DH148">
        <v>3.7432983000000002</v>
      </c>
      <c r="DI148">
        <v>3.7438327999999998</v>
      </c>
      <c r="DJ148">
        <v>3.7440619000000002</v>
      </c>
      <c r="DK148">
        <v>3.7442527000000001</v>
      </c>
      <c r="DL148">
        <v>3.7455318000000002</v>
      </c>
      <c r="DM148">
        <v>3.7455699</v>
      </c>
      <c r="DN148">
        <v>3.7459707</v>
      </c>
      <c r="DO148">
        <v>3.7468488</v>
      </c>
      <c r="DP148">
        <v>3.7473451999999998</v>
      </c>
      <c r="DQ148">
        <v>3.7495021999999998</v>
      </c>
      <c r="DR148">
        <v>3.7506284999999999</v>
      </c>
      <c r="DS148">
        <v>3.7510865</v>
      </c>
      <c r="DT148">
        <v>3.7513537000000001</v>
      </c>
      <c r="DU148">
        <v>3.7516973</v>
      </c>
      <c r="DV148">
        <v>3.7541405999999999</v>
      </c>
      <c r="DW148">
        <v>3.7553051000000002</v>
      </c>
      <c r="DX148">
        <v>3.7557060999999998</v>
      </c>
      <c r="DY148">
        <v>3.7560495999999999</v>
      </c>
      <c r="DZ148">
        <v>3.7564313</v>
      </c>
      <c r="EA148">
        <v>3.7593901000000001</v>
      </c>
      <c r="EB148">
        <v>3.760478</v>
      </c>
      <c r="EC148">
        <v>3.7608980999999999</v>
      </c>
      <c r="ED148">
        <v>3.7609743999999998</v>
      </c>
      <c r="EE148">
        <v>3.7613180000000002</v>
      </c>
      <c r="EF148">
        <v>3.7649257</v>
      </c>
      <c r="EG148">
        <v>3.7660520000000002</v>
      </c>
      <c r="EH148">
        <v>3.7664719</v>
      </c>
      <c r="EI148">
        <v>3.7667581999999999</v>
      </c>
      <c r="EJ148">
        <v>3.7671592</v>
      </c>
      <c r="EK148">
        <v>3.7711678000000002</v>
      </c>
      <c r="EL148">
        <v>3.7727902000000002</v>
      </c>
      <c r="EM148">
        <v>3.7731340000000002</v>
      </c>
      <c r="EN148">
        <v>3.7733056999999999</v>
      </c>
      <c r="EO148">
        <v>3.7734201000000001</v>
      </c>
      <c r="EP148">
        <v>3.7780588000000002</v>
      </c>
      <c r="EQ148">
        <v>3.7792995</v>
      </c>
      <c r="ER148">
        <v>3.7795668</v>
      </c>
      <c r="ES148">
        <v>3.7798150000000001</v>
      </c>
      <c r="ET148">
        <v>3.7800056999999998</v>
      </c>
      <c r="EU148">
        <v>3.7847970000000002</v>
      </c>
      <c r="EV148">
        <v>3.7858087999999999</v>
      </c>
      <c r="EW148">
        <v>3.7859042000000001</v>
      </c>
      <c r="EX148">
        <v>3.7861332999999999</v>
      </c>
      <c r="EY148">
        <v>3.7861714000000002</v>
      </c>
      <c r="EZ148">
        <v>3.7916688999999999</v>
      </c>
      <c r="FA148">
        <v>3.7926807</v>
      </c>
      <c r="FB148">
        <v>3.7925087999999998</v>
      </c>
      <c r="FC148">
        <v>3.7926997999999998</v>
      </c>
      <c r="FD148">
        <v>3.7928142999999999</v>
      </c>
      <c r="FE148">
        <v>3.7983691999999998</v>
      </c>
      <c r="FF148">
        <v>3.7992854</v>
      </c>
      <c r="FG148">
        <v>3.7992089</v>
      </c>
      <c r="FH148">
        <v>3.7988461999999998</v>
      </c>
      <c r="FI148">
        <v>3.7986553000000001</v>
      </c>
      <c r="FJ148">
        <v>3.8053365000000001</v>
      </c>
      <c r="FK148">
        <v>3.8063481000000001</v>
      </c>
      <c r="FL148">
        <v>3.8059091999999999</v>
      </c>
      <c r="FM148">
        <v>3.8057563000000001</v>
      </c>
      <c r="FN148">
        <v>3.8057181999999998</v>
      </c>
      <c r="FO148">
        <v>3.8130099999999998</v>
      </c>
      <c r="FP148">
        <v>3.8132771999999999</v>
      </c>
      <c r="FQ148">
        <v>3.8122275000000001</v>
      </c>
      <c r="FR148">
        <v>3.8115019999999999</v>
      </c>
      <c r="FS148">
        <v>3.8112922</v>
      </c>
      <c r="FT148">
        <v>3.8189275</v>
      </c>
      <c r="FU148">
        <v>3.8194621</v>
      </c>
      <c r="FV148">
        <v>3.8188130999999998</v>
      </c>
      <c r="FW148">
        <v>3.8187747000000001</v>
      </c>
      <c r="FX148">
        <v>3.8188702999999999</v>
      </c>
      <c r="FY148">
        <v>3.8283</v>
      </c>
      <c r="FZ148">
        <v>3.8283</v>
      </c>
      <c r="GA148">
        <v>3.8275747</v>
      </c>
      <c r="GB148">
        <v>3.8271356000000001</v>
      </c>
      <c r="GC148">
        <v>3.8272884</v>
      </c>
      <c r="GD148">
        <v>3.8352292000000001</v>
      </c>
      <c r="GE148">
        <v>3.8344276000000002</v>
      </c>
      <c r="GF148">
        <v>3.8335110999999999</v>
      </c>
      <c r="GG148">
        <v>3.8327857999999999</v>
      </c>
      <c r="GH148">
        <v>3.8322704000000001</v>
      </c>
      <c r="GI148">
        <v>3.842273</v>
      </c>
      <c r="GJ148">
        <v>3.8420247999999999</v>
      </c>
      <c r="GK148">
        <v>3.8410704</v>
      </c>
      <c r="GL148">
        <v>3.8405358999999999</v>
      </c>
      <c r="GM148">
        <v>3.8407266</v>
      </c>
      <c r="GN148">
        <v>3.8492212000000001</v>
      </c>
      <c r="GO148">
        <v>3.8483812999999998</v>
      </c>
      <c r="GP148">
        <v>3.8469114000000002</v>
      </c>
      <c r="GQ148">
        <v>3.8457661000000001</v>
      </c>
      <c r="GR148">
        <v>3.8451552000000002</v>
      </c>
    </row>
    <row r="149" spans="1:200" x14ac:dyDescent="0.2">
      <c r="A149">
        <v>1.7506375728065999</v>
      </c>
      <c r="B149">
        <v>1.75064036261114</v>
      </c>
      <c r="C149">
        <v>1.75063613125814</v>
      </c>
      <c r="D149">
        <v>1.75062418336951</v>
      </c>
      <c r="E149">
        <v>1.75062761047472</v>
      </c>
      <c r="F149">
        <v>1.7506996777974799</v>
      </c>
      <c r="G149">
        <v>1.7507160283125001</v>
      </c>
      <c r="H149">
        <v>1.75073431120639</v>
      </c>
      <c r="I149">
        <v>1.7507192685323301</v>
      </c>
      <c r="J149">
        <v>1.7507207385794099</v>
      </c>
      <c r="K149">
        <v>1.75071965001906</v>
      </c>
      <c r="L149">
        <v>1.7507190390379701</v>
      </c>
      <c r="M149">
        <v>1.7507304150709599</v>
      </c>
      <c r="N149">
        <v>1.7507128585612</v>
      </c>
      <c r="O149">
        <v>1.75064457223688</v>
      </c>
      <c r="P149">
        <v>1.75074149679044</v>
      </c>
      <c r="Q149">
        <v>1.7507699424291201</v>
      </c>
      <c r="R149">
        <v>1.7507689026964199</v>
      </c>
      <c r="S149">
        <v>1.7507235225393001</v>
      </c>
      <c r="T149">
        <v>1.75072407289606</v>
      </c>
      <c r="U149">
        <v>1.7507277477407699</v>
      </c>
      <c r="V149">
        <v>1.7507094729159101</v>
      </c>
      <c r="W149">
        <v>1.7507172988331301</v>
      </c>
      <c r="X149">
        <v>1.7507117016421201</v>
      </c>
      <c r="Y149">
        <v>1.7507237178000401</v>
      </c>
      <c r="Z149">
        <v>1.7507478787049999</v>
      </c>
      <c r="AA149">
        <v>1.7507161978004</v>
      </c>
      <c r="AB149">
        <v>1.7507334713446301</v>
      </c>
      <c r="AC149">
        <v>1.7507225895671901</v>
      </c>
      <c r="AD149">
        <v>1.75072862124581</v>
      </c>
      <c r="AE149">
        <v>1.75070906723033</v>
      </c>
      <c r="AF149">
        <v>1.7506854394831399</v>
      </c>
      <c r="AG149">
        <v>1.7506864479933</v>
      </c>
      <c r="AH149">
        <v>1.7506893863669</v>
      </c>
      <c r="AI149">
        <v>1.7507219184765801</v>
      </c>
      <c r="AJ149">
        <v>1.75071804333888</v>
      </c>
      <c r="AK149">
        <v>1.7507016893043501</v>
      </c>
      <c r="AL149">
        <v>1.7507025005619501</v>
      </c>
      <c r="AM149">
        <v>1.7506921582766399</v>
      </c>
      <c r="AN149">
        <v>1.7506969105024299</v>
      </c>
      <c r="AO149">
        <v>1.75069446064621</v>
      </c>
      <c r="AP149">
        <v>1.75069296103742</v>
      </c>
      <c r="AQ149">
        <v>1.7506865673945999</v>
      </c>
      <c r="AR149">
        <v>1.75070222644817</v>
      </c>
      <c r="AS149">
        <v>1.75071693018789</v>
      </c>
      <c r="AT149">
        <v>1.7507027873688801</v>
      </c>
      <c r="AU149">
        <v>1.75069637639679</v>
      </c>
      <c r="AV149">
        <v>1.7506875883080399</v>
      </c>
      <c r="AW149">
        <v>1.7506851288104901</v>
      </c>
      <c r="AX149">
        <v>1.7506918603104</v>
      </c>
      <c r="AY149">
        <v>1.7507056110907699</v>
      </c>
      <c r="AZ149">
        <v>1.7506903369884499</v>
      </c>
      <c r="BA149">
        <v>1.7506957710623501</v>
      </c>
      <c r="BB149">
        <v>1.75071663531876</v>
      </c>
      <c r="BC149">
        <v>1.7507231438825901</v>
      </c>
      <c r="BD149">
        <v>1.75069841640515</v>
      </c>
      <c r="BE149">
        <v>1.75069773416535</v>
      </c>
      <c r="BF149">
        <v>1.750686950832</v>
      </c>
      <c r="BG149">
        <v>1.75064131027836</v>
      </c>
      <c r="BH149">
        <v>1.75066633834116</v>
      </c>
      <c r="BI149">
        <v>1.7505923334147899</v>
      </c>
      <c r="BJ149">
        <v>1.75060792869955</v>
      </c>
      <c r="BK149">
        <v>1.7506394534546501</v>
      </c>
      <c r="BL149">
        <v>1.7506554039342399</v>
      </c>
      <c r="BM149">
        <v>1.75063876871647</v>
      </c>
      <c r="BN149">
        <v>1.75064535162144</v>
      </c>
      <c r="BO149">
        <v>1.7506613564862401</v>
      </c>
      <c r="BP149">
        <v>1.7506462071723701</v>
      </c>
      <c r="BQ149">
        <v>1.75064718988832</v>
      </c>
      <c r="BR149">
        <v>1.7506511776423199</v>
      </c>
      <c r="BS149">
        <v>1.7506440896523301</v>
      </c>
      <c r="BT149">
        <v>1.7507330545583799</v>
      </c>
      <c r="BU149">
        <v>1.75075924602342</v>
      </c>
      <c r="BV149">
        <v>1.75075859429932</v>
      </c>
      <c r="BW149">
        <v>1.7507654988142101</v>
      </c>
      <c r="BX149">
        <v>1.75073754163297</v>
      </c>
      <c r="BY149">
        <v>1.75075072470398</v>
      </c>
      <c r="BZ149">
        <v>1.7507347992040101</v>
      </c>
      <c r="CA149">
        <v>1.75073418516496</v>
      </c>
      <c r="CB149">
        <v>1.7507423141296401</v>
      </c>
      <c r="CC149">
        <v>1.7506582903445</v>
      </c>
      <c r="CD149">
        <v>1.75068195471239</v>
      </c>
      <c r="CE149">
        <v>1.7506901683196201</v>
      </c>
      <c r="CF149">
        <v>1.7506958725633099</v>
      </c>
      <c r="CG149">
        <v>1.7506889494982301</v>
      </c>
      <c r="CH149">
        <v>1.7506607547483399</v>
      </c>
      <c r="CI149">
        <v>1.7507465233138899</v>
      </c>
      <c r="CJ149">
        <v>1.75077603342027</v>
      </c>
      <c r="CK149">
        <v>1.75074725287705</v>
      </c>
      <c r="CL149">
        <v>1.75075908560326</v>
      </c>
      <c r="CM149">
        <v>1.7506538955883699</v>
      </c>
      <c r="CN149">
        <v>1.75067439065915</v>
      </c>
      <c r="CO149">
        <v>1.7506853442599299</v>
      </c>
      <c r="CP149">
        <v>1.7507143887424199</v>
      </c>
      <c r="CQ149">
        <v>1.7507062479733599</v>
      </c>
      <c r="CR149">
        <v>1.7507311482447301</v>
      </c>
      <c r="CS149">
        <v>1.75083637268554</v>
      </c>
      <c r="CT149">
        <v>1.75086393164063</v>
      </c>
      <c r="CU149">
        <v>1.7508731667691899</v>
      </c>
      <c r="CV149">
        <v>1.7509028535437099</v>
      </c>
      <c r="CW149">
        <v>3.7418284000000002</v>
      </c>
      <c r="CX149">
        <v>3.7407596000000001</v>
      </c>
      <c r="CY149">
        <v>3.7408741000000001</v>
      </c>
      <c r="CZ149">
        <v>3.7408549999999998</v>
      </c>
      <c r="DA149">
        <v>3.7409313000000002</v>
      </c>
      <c r="DB149">
        <v>3.7416759000000002</v>
      </c>
      <c r="DC149">
        <v>3.7420957000000001</v>
      </c>
      <c r="DD149">
        <v>3.7422675999999999</v>
      </c>
      <c r="DE149">
        <v>3.7423248</v>
      </c>
      <c r="DF149">
        <v>3.7427065000000002</v>
      </c>
      <c r="DG149">
        <v>3.7438709999999999</v>
      </c>
      <c r="DH149">
        <v>3.7444245999999999</v>
      </c>
      <c r="DI149">
        <v>3.7449210000000002</v>
      </c>
      <c r="DJ149">
        <v>3.7452836</v>
      </c>
      <c r="DK149">
        <v>3.7453979999999998</v>
      </c>
      <c r="DL149">
        <v>3.7466577999999999</v>
      </c>
      <c r="DM149">
        <v>3.7468297000000002</v>
      </c>
      <c r="DN149">
        <v>3.7471733</v>
      </c>
      <c r="DO149">
        <v>3.7480704999999999</v>
      </c>
      <c r="DP149">
        <v>3.7486240999999998</v>
      </c>
      <c r="DQ149">
        <v>3.7508382999999998</v>
      </c>
      <c r="DR149">
        <v>3.7520408999999999</v>
      </c>
      <c r="DS149">
        <v>3.7523271999999999</v>
      </c>
      <c r="DT149">
        <v>3.7526898000000002</v>
      </c>
      <c r="DU149">
        <v>3.7529762</v>
      </c>
      <c r="DV149">
        <v>3.7554387999999999</v>
      </c>
      <c r="DW149">
        <v>3.7566031999999998</v>
      </c>
      <c r="DX149">
        <v>3.7571756999999999</v>
      </c>
      <c r="DY149">
        <v>3.7575194999999999</v>
      </c>
      <c r="DZ149">
        <v>3.7577864999999999</v>
      </c>
      <c r="EA149">
        <v>3.7608025</v>
      </c>
      <c r="EB149">
        <v>3.7618144</v>
      </c>
      <c r="EC149">
        <v>3.7621197999999998</v>
      </c>
      <c r="ED149">
        <v>3.7624632999999998</v>
      </c>
      <c r="EE149">
        <v>3.7626542999999999</v>
      </c>
      <c r="EF149">
        <v>3.7661855000000002</v>
      </c>
      <c r="EG149">
        <v>3.7675982000000001</v>
      </c>
      <c r="EH149">
        <v>3.7679417000000002</v>
      </c>
      <c r="EI149">
        <v>3.7683808999999999</v>
      </c>
      <c r="EJ149">
        <v>3.7685525000000002</v>
      </c>
      <c r="EK149">
        <v>3.7727710999999999</v>
      </c>
      <c r="EL149">
        <v>3.7742027999999999</v>
      </c>
      <c r="EM149">
        <v>3.7745272999999999</v>
      </c>
      <c r="EN149">
        <v>3.7750428</v>
      </c>
      <c r="EO149">
        <v>3.7750428</v>
      </c>
      <c r="EP149">
        <v>3.7796430999999999</v>
      </c>
      <c r="EQ149">
        <v>3.7809602999999998</v>
      </c>
      <c r="ER149">
        <v>3.7812274000000001</v>
      </c>
      <c r="ES149">
        <v>3.7814945999999998</v>
      </c>
      <c r="ET149">
        <v>3.7816855999999999</v>
      </c>
      <c r="EU149">
        <v>3.7865150000000001</v>
      </c>
      <c r="EV149">
        <v>3.7874884999999998</v>
      </c>
      <c r="EW149">
        <v>3.7875074999999998</v>
      </c>
      <c r="EX149">
        <v>3.7877939</v>
      </c>
      <c r="EY149">
        <v>3.7879086000000002</v>
      </c>
      <c r="EZ149">
        <v>3.7935013999999998</v>
      </c>
      <c r="FA149">
        <v>3.7945514</v>
      </c>
      <c r="FB149">
        <v>3.7943604</v>
      </c>
      <c r="FC149">
        <v>3.7944176000000001</v>
      </c>
      <c r="FD149">
        <v>3.7946276999999999</v>
      </c>
      <c r="FE149">
        <v>3.8002397999999999</v>
      </c>
      <c r="FF149">
        <v>3.8011178999999999</v>
      </c>
      <c r="FG149">
        <v>3.8011941999999999</v>
      </c>
      <c r="FH149">
        <v>3.8005452000000002</v>
      </c>
      <c r="FI149">
        <v>3.8005070999999999</v>
      </c>
      <c r="FJ149">
        <v>3.8073788</v>
      </c>
      <c r="FK149">
        <v>3.8082758999999999</v>
      </c>
      <c r="FL149">
        <v>3.8078178999999999</v>
      </c>
      <c r="FM149">
        <v>3.8077226</v>
      </c>
      <c r="FN149">
        <v>3.8077226</v>
      </c>
      <c r="FO149">
        <v>3.8149953000000001</v>
      </c>
      <c r="FP149">
        <v>3.8154341999999999</v>
      </c>
      <c r="FQ149">
        <v>3.8143082000000001</v>
      </c>
      <c r="FR149">
        <v>3.8135254000000001</v>
      </c>
      <c r="FS149">
        <v>3.8132391000000001</v>
      </c>
      <c r="FT149">
        <v>3.8208745</v>
      </c>
      <c r="FU149">
        <v>3.8215237000000002</v>
      </c>
      <c r="FV149">
        <v>3.8209700999999998</v>
      </c>
      <c r="FW149">
        <v>3.8207791000000002</v>
      </c>
      <c r="FX149">
        <v>3.8211035999999998</v>
      </c>
      <c r="FY149">
        <v>3.8303044000000002</v>
      </c>
      <c r="FZ149">
        <v>3.830457</v>
      </c>
      <c r="GA149">
        <v>3.8297697999999998</v>
      </c>
      <c r="GB149">
        <v>3.8293309</v>
      </c>
      <c r="GC149">
        <v>3.8294263000000002</v>
      </c>
      <c r="GD149">
        <v>3.837348</v>
      </c>
      <c r="GE149">
        <v>3.8366989999999999</v>
      </c>
      <c r="GF149">
        <v>3.8357065000000001</v>
      </c>
      <c r="GG149">
        <v>3.8348284000000001</v>
      </c>
      <c r="GH149">
        <v>3.8345229999999999</v>
      </c>
      <c r="GI149">
        <v>3.8448880000000001</v>
      </c>
      <c r="GJ149">
        <v>3.8443537000000001</v>
      </c>
      <c r="GK149">
        <v>3.8434946999999999</v>
      </c>
      <c r="GL149">
        <v>3.8429983000000001</v>
      </c>
      <c r="GM149">
        <v>3.8430173000000001</v>
      </c>
      <c r="GN149">
        <v>3.8516263999999998</v>
      </c>
      <c r="GO149">
        <v>3.8509774000000001</v>
      </c>
      <c r="GP149">
        <v>3.8492402999999999</v>
      </c>
      <c r="GQ149">
        <v>3.8482478000000002</v>
      </c>
      <c r="GR149">
        <v>3.8476366999999998</v>
      </c>
    </row>
    <row r="150" spans="1:200" x14ac:dyDescent="0.2">
      <c r="A150">
        <v>1.76254678336075</v>
      </c>
      <c r="B150">
        <v>1.76254951690568</v>
      </c>
      <c r="C150">
        <v>1.76254516979623</v>
      </c>
      <c r="D150">
        <v>1.76253315488092</v>
      </c>
      <c r="E150">
        <v>1.76253656301485</v>
      </c>
      <c r="F150">
        <v>1.76260909324924</v>
      </c>
      <c r="G150">
        <v>1.76262555440225</v>
      </c>
      <c r="H150">
        <v>1.76264391083418</v>
      </c>
      <c r="I150">
        <v>1.7626289376939099</v>
      </c>
      <c r="J150">
        <v>1.7626303232588001</v>
      </c>
      <c r="K150">
        <v>1.7626291970097001</v>
      </c>
      <c r="L150">
        <v>1.7626285657162899</v>
      </c>
      <c r="M150">
        <v>1.7626401200603901</v>
      </c>
      <c r="N150">
        <v>1.76262251863196</v>
      </c>
      <c r="O150">
        <v>1.7625536773811701</v>
      </c>
      <c r="P150">
        <v>1.7626513949403799</v>
      </c>
      <c r="Q150">
        <v>1.76268003677191</v>
      </c>
      <c r="R150">
        <v>1.7626789546424799</v>
      </c>
      <c r="S150">
        <v>1.76263316124574</v>
      </c>
      <c r="T150">
        <v>1.7626340109474701</v>
      </c>
      <c r="U150">
        <v>1.7626375027350101</v>
      </c>
      <c r="V150">
        <v>1.7626190133820101</v>
      </c>
      <c r="W150">
        <v>1.7626269158579799</v>
      </c>
      <c r="X150">
        <v>1.7626213550677801</v>
      </c>
      <c r="Y150">
        <v>1.76263361560604</v>
      </c>
      <c r="Z150">
        <v>1.7626577923493401</v>
      </c>
      <c r="AA150">
        <v>1.7626258649634801</v>
      </c>
      <c r="AB150">
        <v>1.76264309984504</v>
      </c>
      <c r="AC150">
        <v>1.76263225549086</v>
      </c>
      <c r="AD150">
        <v>1.7626382758857899</v>
      </c>
      <c r="AE150">
        <v>1.76261869120246</v>
      </c>
      <c r="AF150">
        <v>1.7625946921565501</v>
      </c>
      <c r="AG150">
        <v>1.76259577937894</v>
      </c>
      <c r="AH150">
        <v>1.7625989043291399</v>
      </c>
      <c r="AI150">
        <v>1.7626316865451901</v>
      </c>
      <c r="AJ150">
        <v>1.76262758583138</v>
      </c>
      <c r="AK150">
        <v>1.76261121895372</v>
      </c>
      <c r="AL150">
        <v>1.7626119665217901</v>
      </c>
      <c r="AM150">
        <v>1.76260156813198</v>
      </c>
      <c r="AN150">
        <v>1.7626065668372599</v>
      </c>
      <c r="AO150">
        <v>1.7626037731273201</v>
      </c>
      <c r="AP150">
        <v>1.76260239008541</v>
      </c>
      <c r="AQ150">
        <v>1.76259580922805</v>
      </c>
      <c r="AR150">
        <v>1.76261178399886</v>
      </c>
      <c r="AS150">
        <v>1.7626264989753</v>
      </c>
      <c r="AT150">
        <v>1.7626124671950101</v>
      </c>
      <c r="AU150">
        <v>1.76260585901605</v>
      </c>
      <c r="AV150">
        <v>1.7625970268742199</v>
      </c>
      <c r="AW150">
        <v>1.76259452275968</v>
      </c>
      <c r="AX150">
        <v>1.76260126840708</v>
      </c>
      <c r="AY150">
        <v>1.7626152450908801</v>
      </c>
      <c r="AZ150">
        <v>1.7625998473186799</v>
      </c>
      <c r="BA150">
        <v>1.7626053512986499</v>
      </c>
      <c r="BB150">
        <v>1.7626262475102701</v>
      </c>
      <c r="BC150">
        <v>1.76263279266734</v>
      </c>
      <c r="BD150">
        <v>1.7626079408049</v>
      </c>
      <c r="BE150">
        <v>1.7626071991205501</v>
      </c>
      <c r="BF150">
        <v>1.7625963506720299</v>
      </c>
      <c r="BG150">
        <v>1.76255044134384</v>
      </c>
      <c r="BH150">
        <v>1.7625757531281601</v>
      </c>
      <c r="BI150">
        <v>1.76250113413787</v>
      </c>
      <c r="BJ150">
        <v>1.76251679455532</v>
      </c>
      <c r="BK150">
        <v>1.7625485384964901</v>
      </c>
      <c r="BL150">
        <v>1.7625644461958101</v>
      </c>
      <c r="BM150">
        <v>1.7625478691391201</v>
      </c>
      <c r="BN150">
        <v>1.7625544492817999</v>
      </c>
      <c r="BO150">
        <v>1.7625706372358001</v>
      </c>
      <c r="BP150">
        <v>1.76255533023707</v>
      </c>
      <c r="BQ150">
        <v>1.76255625812623</v>
      </c>
      <c r="BR150">
        <v>1.7625602650944401</v>
      </c>
      <c r="BS150">
        <v>1.7625532730740401</v>
      </c>
      <c r="BT150">
        <v>1.76264277535478</v>
      </c>
      <c r="BU150">
        <v>1.76266900262091</v>
      </c>
      <c r="BV150">
        <v>1.7626686656088599</v>
      </c>
      <c r="BW150">
        <v>1.7626753455975099</v>
      </c>
      <c r="BX150">
        <v>1.76264734376121</v>
      </c>
      <c r="BY150">
        <v>1.7626605172305401</v>
      </c>
      <c r="BZ150">
        <v>1.7626444057819299</v>
      </c>
      <c r="CA150">
        <v>1.76264384713705</v>
      </c>
      <c r="CB150">
        <v>1.76265207720391</v>
      </c>
      <c r="CC150">
        <v>1.76256745306577</v>
      </c>
      <c r="CD150">
        <v>1.7625912656465099</v>
      </c>
      <c r="CE150">
        <v>1.76259951396161</v>
      </c>
      <c r="CF150">
        <v>1.7626054769421999</v>
      </c>
      <c r="CG150">
        <v>1.76259821574744</v>
      </c>
      <c r="CH150">
        <v>1.7625699744786201</v>
      </c>
      <c r="CI150">
        <v>1.7626562647862201</v>
      </c>
      <c r="CJ150">
        <v>1.7626860643104201</v>
      </c>
      <c r="CK150">
        <v>1.7626570434425699</v>
      </c>
      <c r="CL150">
        <v>1.76266890600398</v>
      </c>
      <c r="CM150">
        <v>1.76256306041635</v>
      </c>
      <c r="CN150">
        <v>1.7625836911038599</v>
      </c>
      <c r="CO150">
        <v>1.76259480316591</v>
      </c>
      <c r="CP150">
        <v>1.7626240862759801</v>
      </c>
      <c r="CQ150">
        <v>1.76261578026496</v>
      </c>
      <c r="CR150">
        <v>1.76264094958025</v>
      </c>
      <c r="CS150">
        <v>1.7627468799449899</v>
      </c>
      <c r="CT150">
        <v>1.7627745262094601</v>
      </c>
      <c r="CU150">
        <v>1.7627837427639199</v>
      </c>
      <c r="CV150">
        <v>1.76281368650937</v>
      </c>
      <c r="CW150">
        <v>3.7430119999999998</v>
      </c>
      <c r="CX150">
        <v>3.7419430999999999</v>
      </c>
      <c r="CY150">
        <v>3.741924</v>
      </c>
      <c r="CZ150">
        <v>3.7420957000000001</v>
      </c>
      <c r="DA150">
        <v>3.7421148</v>
      </c>
      <c r="DB150">
        <v>3.7429356999999999</v>
      </c>
      <c r="DC150">
        <v>3.7432983000000002</v>
      </c>
      <c r="DD150">
        <v>3.7435274000000001</v>
      </c>
      <c r="DE150">
        <v>3.7437184000000001</v>
      </c>
      <c r="DF150">
        <v>3.7438899999999999</v>
      </c>
      <c r="DG150">
        <v>3.7450163000000001</v>
      </c>
      <c r="DH150">
        <v>3.7458372</v>
      </c>
      <c r="DI150">
        <v>3.7461617</v>
      </c>
      <c r="DJ150">
        <v>3.746448</v>
      </c>
      <c r="DK150">
        <v>3.7467725000000001</v>
      </c>
      <c r="DL150">
        <v>3.7479941999999999</v>
      </c>
      <c r="DM150">
        <v>3.7478988000000002</v>
      </c>
      <c r="DN150">
        <v>3.7483759000000001</v>
      </c>
      <c r="DO150">
        <v>3.7493683999999998</v>
      </c>
      <c r="DP150">
        <v>3.7500749</v>
      </c>
      <c r="DQ150">
        <v>3.7522700000000002</v>
      </c>
      <c r="DR150">
        <v>3.7533772000000001</v>
      </c>
      <c r="DS150">
        <v>3.7536445000000001</v>
      </c>
      <c r="DT150">
        <v>3.7540643</v>
      </c>
      <c r="DU150">
        <v>3.7541215000000001</v>
      </c>
      <c r="DV150">
        <v>3.7567368000000001</v>
      </c>
      <c r="DW150">
        <v>3.7579012000000001</v>
      </c>
      <c r="DX150">
        <v>3.7584167000000002</v>
      </c>
      <c r="DY150">
        <v>3.7588556</v>
      </c>
      <c r="DZ150">
        <v>3.7590656</v>
      </c>
      <c r="EA150">
        <v>3.7621769999999999</v>
      </c>
      <c r="EB150">
        <v>3.7632270000000001</v>
      </c>
      <c r="EC150">
        <v>3.7636468000000001</v>
      </c>
      <c r="ED150">
        <v>3.7638568999999999</v>
      </c>
      <c r="EE150">
        <v>3.7642386000000001</v>
      </c>
      <c r="EF150">
        <v>3.7677700999999999</v>
      </c>
      <c r="EG150">
        <v>3.7691061000000001</v>
      </c>
      <c r="EH150">
        <v>3.7693542999999998</v>
      </c>
      <c r="EI150">
        <v>3.7698507000000001</v>
      </c>
      <c r="EJ150">
        <v>3.7700605</v>
      </c>
      <c r="EK150">
        <v>3.7742791000000002</v>
      </c>
      <c r="EL150">
        <v>3.7758446000000001</v>
      </c>
      <c r="EM150">
        <v>3.7762644000000001</v>
      </c>
      <c r="EN150">
        <v>3.7765317</v>
      </c>
      <c r="EO150">
        <v>3.7764934999999999</v>
      </c>
      <c r="EP150">
        <v>3.7812657000000001</v>
      </c>
      <c r="EQ150">
        <v>3.7825828000000001</v>
      </c>
      <c r="ER150">
        <v>3.7829071999999999</v>
      </c>
      <c r="ES150">
        <v>3.7831554000000001</v>
      </c>
      <c r="ET150">
        <v>3.7833271000000002</v>
      </c>
      <c r="EU150">
        <v>3.788233</v>
      </c>
      <c r="EV150">
        <v>3.7893018999999999</v>
      </c>
      <c r="EW150">
        <v>3.7893018999999999</v>
      </c>
      <c r="EX150">
        <v>3.7896646999999999</v>
      </c>
      <c r="EY150">
        <v>3.7895881999999999</v>
      </c>
      <c r="EZ150">
        <v>3.7952765999999998</v>
      </c>
      <c r="FA150">
        <v>3.7963838999999999</v>
      </c>
      <c r="FB150">
        <v>3.7963076</v>
      </c>
      <c r="FC150">
        <v>3.7963266</v>
      </c>
      <c r="FD150">
        <v>3.7964791999999998</v>
      </c>
      <c r="FE150">
        <v>3.8023205</v>
      </c>
      <c r="FF150">
        <v>3.8029313</v>
      </c>
      <c r="FG150">
        <v>3.8028738</v>
      </c>
      <c r="FH150">
        <v>3.8024920999999998</v>
      </c>
      <c r="FI150">
        <v>3.8023777000000001</v>
      </c>
      <c r="FJ150">
        <v>3.8094022000000001</v>
      </c>
      <c r="FK150">
        <v>3.8099940000000001</v>
      </c>
      <c r="FL150">
        <v>3.8098032000000002</v>
      </c>
      <c r="FM150">
        <v>3.8095740999999999</v>
      </c>
      <c r="FN150">
        <v>3.8097838999999998</v>
      </c>
      <c r="FO150">
        <v>3.8172666999999998</v>
      </c>
      <c r="FP150">
        <v>3.8174766999999998</v>
      </c>
      <c r="FQ150">
        <v>3.8163314000000002</v>
      </c>
      <c r="FR150">
        <v>3.8156443000000002</v>
      </c>
      <c r="FS150">
        <v>3.8152626000000001</v>
      </c>
      <c r="FT150">
        <v>3.8230697999999999</v>
      </c>
      <c r="FU150">
        <v>3.8236425000000001</v>
      </c>
      <c r="FV150">
        <v>3.8232032999999999</v>
      </c>
      <c r="FW150">
        <v>3.8228407</v>
      </c>
      <c r="FX150">
        <v>3.8232032999999999</v>
      </c>
      <c r="FY150">
        <v>3.8327285999999998</v>
      </c>
      <c r="FZ150">
        <v>3.8326332999999999</v>
      </c>
      <c r="GA150">
        <v>3.8320606000000002</v>
      </c>
      <c r="GB150">
        <v>3.8316404999999998</v>
      </c>
      <c r="GC150">
        <v>3.8316214</v>
      </c>
      <c r="GD150">
        <v>3.8396769000000002</v>
      </c>
      <c r="GE150">
        <v>3.8391232</v>
      </c>
      <c r="GF150">
        <v>3.8379778999999998</v>
      </c>
      <c r="GG150">
        <v>3.8371762999999999</v>
      </c>
      <c r="GH150">
        <v>3.8366799</v>
      </c>
      <c r="GI150">
        <v>3.8471405999999999</v>
      </c>
      <c r="GJ150">
        <v>3.8468160999999998</v>
      </c>
      <c r="GK150">
        <v>3.8456706999999999</v>
      </c>
      <c r="GL150">
        <v>3.8452890000000002</v>
      </c>
      <c r="GM150">
        <v>3.8452890000000002</v>
      </c>
      <c r="GN150">
        <v>3.8541460000000001</v>
      </c>
      <c r="GO150">
        <v>3.8533826000000002</v>
      </c>
      <c r="GP150">
        <v>3.8517408</v>
      </c>
      <c r="GQ150">
        <v>3.8505001000000001</v>
      </c>
      <c r="GR150">
        <v>3.8500611999999999</v>
      </c>
    </row>
    <row r="151" spans="1:200" x14ac:dyDescent="0.2">
      <c r="A151">
        <v>1.77445596998755</v>
      </c>
      <c r="B151">
        <v>1.77445874311145</v>
      </c>
      <c r="C151">
        <v>1.7744540450686901</v>
      </c>
      <c r="D151">
        <v>1.7744421619991999</v>
      </c>
      <c r="E151">
        <v>1.7744455222286399</v>
      </c>
      <c r="F151">
        <v>1.77451862389607</v>
      </c>
      <c r="G151">
        <v>1.77453507791501</v>
      </c>
      <c r="H151">
        <v>1.7745535856277701</v>
      </c>
      <c r="I151">
        <v>1.77453857000899</v>
      </c>
      <c r="J151">
        <v>1.7745399091728</v>
      </c>
      <c r="K151">
        <v>1.77453875759861</v>
      </c>
      <c r="L151">
        <v>1.7745381184570801</v>
      </c>
      <c r="M151">
        <v>1.77454988949723</v>
      </c>
      <c r="N151">
        <v>1.77453211400045</v>
      </c>
      <c r="O151">
        <v>1.7744626945766599</v>
      </c>
      <c r="P151">
        <v>1.7745612285016401</v>
      </c>
      <c r="Q151">
        <v>1.7745901886859501</v>
      </c>
      <c r="R151">
        <v>1.7745889475091801</v>
      </c>
      <c r="S151">
        <v>1.77454277760251</v>
      </c>
      <c r="T151">
        <v>1.77454391385184</v>
      </c>
      <c r="U151">
        <v>1.77454726820506</v>
      </c>
      <c r="V151">
        <v>1.7745285575551999</v>
      </c>
      <c r="W151">
        <v>1.77453650849976</v>
      </c>
      <c r="X151">
        <v>1.7745308739597301</v>
      </c>
      <c r="Y151">
        <v>1.774543463493</v>
      </c>
      <c r="Z151">
        <v>1.7745676603262199</v>
      </c>
      <c r="AA151">
        <v>1.7745354915182801</v>
      </c>
      <c r="AB151">
        <v>1.7745527767014999</v>
      </c>
      <c r="AC151">
        <v>1.77454197545256</v>
      </c>
      <c r="AD151">
        <v>1.77454792110237</v>
      </c>
      <c r="AE151">
        <v>1.77452830093262</v>
      </c>
      <c r="AF151">
        <v>1.7745039255814301</v>
      </c>
      <c r="AG151">
        <v>1.7745051417339399</v>
      </c>
      <c r="AH151">
        <v>1.7745085005686301</v>
      </c>
      <c r="AI151">
        <v>1.77454140387554</v>
      </c>
      <c r="AJ151">
        <v>1.7745371669194401</v>
      </c>
      <c r="AK151">
        <v>1.7745207291284899</v>
      </c>
      <c r="AL151">
        <v>1.77452144760601</v>
      </c>
      <c r="AM151">
        <v>1.7745109648000901</v>
      </c>
      <c r="AN151">
        <v>1.7745162031133399</v>
      </c>
      <c r="AO151">
        <v>1.7745131638290601</v>
      </c>
      <c r="AP151">
        <v>1.7745118193240199</v>
      </c>
      <c r="AQ151">
        <v>1.7745051182515099</v>
      </c>
      <c r="AR151">
        <v>1.77452129941689</v>
      </c>
      <c r="AS151">
        <v>1.7745361291336701</v>
      </c>
      <c r="AT151">
        <v>1.7745221426314499</v>
      </c>
      <c r="AU151">
        <v>1.7745153583212701</v>
      </c>
      <c r="AV151">
        <v>1.7745064792149301</v>
      </c>
      <c r="AW151">
        <v>1.77450388070083</v>
      </c>
      <c r="AX151">
        <v>1.7745105910993699</v>
      </c>
      <c r="AY151">
        <v>1.77452485339056</v>
      </c>
      <c r="AZ151">
        <v>1.77450932494156</v>
      </c>
      <c r="BA151">
        <v>1.77451497978801</v>
      </c>
      <c r="BB151">
        <v>1.7745357596500999</v>
      </c>
      <c r="BC151">
        <v>1.7745424494225699</v>
      </c>
      <c r="BD151">
        <v>1.7745173772393299</v>
      </c>
      <c r="BE151">
        <v>1.77451677447576</v>
      </c>
      <c r="BF151">
        <v>1.7745057466637</v>
      </c>
      <c r="BG151">
        <v>1.7744595656964299</v>
      </c>
      <c r="BH151">
        <v>1.7744851253813401</v>
      </c>
      <c r="BI151">
        <v>1.7744098567137701</v>
      </c>
      <c r="BJ151">
        <v>1.7744256872184501</v>
      </c>
      <c r="BK151">
        <v>1.7744577287973</v>
      </c>
      <c r="BL151">
        <v>1.77447351309551</v>
      </c>
      <c r="BM151">
        <v>1.7744569729650801</v>
      </c>
      <c r="BN151">
        <v>1.7744635383004601</v>
      </c>
      <c r="BO151">
        <v>1.7744799131717399</v>
      </c>
      <c r="BP151">
        <v>1.7744644476073099</v>
      </c>
      <c r="BQ151">
        <v>1.7744654281752601</v>
      </c>
      <c r="BR151">
        <v>1.77446934710076</v>
      </c>
      <c r="BS151">
        <v>1.7744624270201801</v>
      </c>
      <c r="BT151">
        <v>1.7745525054522899</v>
      </c>
      <c r="BU151">
        <v>1.7745787795652599</v>
      </c>
      <c r="BV151">
        <v>1.7745786864678299</v>
      </c>
      <c r="BW151">
        <v>1.7745852263722399</v>
      </c>
      <c r="BX151">
        <v>1.77455704621302</v>
      </c>
      <c r="BY151">
        <v>1.77457040202165</v>
      </c>
      <c r="BZ151">
        <v>1.77455407674231</v>
      </c>
      <c r="CA151">
        <v>1.77455343530952</v>
      </c>
      <c r="CB151">
        <v>1.7745618721372001</v>
      </c>
      <c r="CC151">
        <v>1.7744765514812699</v>
      </c>
      <c r="CD151">
        <v>1.7745006125773899</v>
      </c>
      <c r="CE151">
        <v>1.77450893256593</v>
      </c>
      <c r="CF151">
        <v>1.7745150920235899</v>
      </c>
      <c r="CG151">
        <v>1.7745074646792101</v>
      </c>
      <c r="CH151">
        <v>1.7744792017378499</v>
      </c>
      <c r="CI151">
        <v>1.7745660057825801</v>
      </c>
      <c r="CJ151">
        <v>1.7745961646697801</v>
      </c>
      <c r="CK151">
        <v>1.7745668673988699</v>
      </c>
      <c r="CL151">
        <v>1.7745787175193399</v>
      </c>
      <c r="CM151">
        <v>1.7744723080835101</v>
      </c>
      <c r="CN151">
        <v>1.7744929616482501</v>
      </c>
      <c r="CO151">
        <v>1.77450415216533</v>
      </c>
      <c r="CP151">
        <v>1.77453368292782</v>
      </c>
      <c r="CQ151">
        <v>1.77452524725742</v>
      </c>
      <c r="CR151">
        <v>1.7745507919513399</v>
      </c>
      <c r="CS151">
        <v>1.77465738627023</v>
      </c>
      <c r="CT151">
        <v>1.7746851267458901</v>
      </c>
      <c r="CU151">
        <v>1.7746943308309699</v>
      </c>
      <c r="CV151">
        <v>1.7747244820633199</v>
      </c>
      <c r="CW151">
        <v>3.7442145</v>
      </c>
      <c r="CX151">
        <v>3.7432219999999998</v>
      </c>
      <c r="CY151">
        <v>3.7433554999999998</v>
      </c>
      <c r="CZ151">
        <v>3.7431456999999999</v>
      </c>
      <c r="DA151">
        <v>3.7433746000000001</v>
      </c>
      <c r="DB151">
        <v>3.7440047000000001</v>
      </c>
      <c r="DC151">
        <v>3.7445198999999998</v>
      </c>
      <c r="DD151">
        <v>3.7448253999999999</v>
      </c>
      <c r="DE151">
        <v>3.7450736</v>
      </c>
      <c r="DF151">
        <v>3.7453408000000001</v>
      </c>
      <c r="DG151">
        <v>3.7461617</v>
      </c>
      <c r="DH151">
        <v>3.7470588999999999</v>
      </c>
      <c r="DI151">
        <v>3.7474023999999999</v>
      </c>
      <c r="DJ151">
        <v>3.7478794999999998</v>
      </c>
      <c r="DK151">
        <v>3.7479179</v>
      </c>
      <c r="DL151">
        <v>3.7492920999999999</v>
      </c>
      <c r="DM151">
        <v>3.7493303</v>
      </c>
      <c r="DN151">
        <v>3.7496166</v>
      </c>
      <c r="DO151">
        <v>3.7504947</v>
      </c>
      <c r="DP151">
        <v>3.7513537000000001</v>
      </c>
      <c r="DQ151">
        <v>3.7534535</v>
      </c>
      <c r="DR151">
        <v>3.7546369999999998</v>
      </c>
      <c r="DS151">
        <v>3.7551334000000001</v>
      </c>
      <c r="DT151">
        <v>3.7554197</v>
      </c>
      <c r="DU151">
        <v>3.7556295</v>
      </c>
      <c r="DV151">
        <v>3.7582637999999999</v>
      </c>
      <c r="DW151">
        <v>3.7593329</v>
      </c>
      <c r="DX151">
        <v>3.7597718000000002</v>
      </c>
      <c r="DY151">
        <v>3.7603635999999998</v>
      </c>
      <c r="DZ151">
        <v>3.7604207999999999</v>
      </c>
      <c r="EA151">
        <v>3.7635323999999999</v>
      </c>
      <c r="EB151">
        <v>3.7646012</v>
      </c>
      <c r="EC151">
        <v>3.7650595</v>
      </c>
      <c r="ED151">
        <v>3.7653458</v>
      </c>
      <c r="EE151">
        <v>3.7656512000000002</v>
      </c>
      <c r="EF151">
        <v>3.7693162</v>
      </c>
      <c r="EG151">
        <v>3.7704232000000002</v>
      </c>
      <c r="EH151">
        <v>3.7709196</v>
      </c>
      <c r="EI151">
        <v>3.7712631000000001</v>
      </c>
      <c r="EJ151">
        <v>3.7715684999999999</v>
      </c>
      <c r="EK151">
        <v>3.7760161999999999</v>
      </c>
      <c r="EL151">
        <v>3.7774861</v>
      </c>
      <c r="EM151">
        <v>3.7779058999999999</v>
      </c>
      <c r="EN151">
        <v>3.7780588000000002</v>
      </c>
      <c r="EO151">
        <v>3.7781159999999998</v>
      </c>
      <c r="EP151">
        <v>3.7829454</v>
      </c>
      <c r="EQ151">
        <v>3.7842243</v>
      </c>
      <c r="ER151">
        <v>3.7847016</v>
      </c>
      <c r="ES151">
        <v>3.7847016</v>
      </c>
      <c r="ET151">
        <v>3.7848734999999998</v>
      </c>
      <c r="EU151">
        <v>3.7898554999999998</v>
      </c>
      <c r="EV151">
        <v>3.7911533999999998</v>
      </c>
      <c r="EW151">
        <v>3.791039</v>
      </c>
      <c r="EX151">
        <v>3.7913635000000001</v>
      </c>
      <c r="EY151">
        <v>3.7914398</v>
      </c>
      <c r="EZ151">
        <v>3.7969374999999999</v>
      </c>
      <c r="FA151">
        <v>3.7981782000000002</v>
      </c>
      <c r="FB151">
        <v>3.79793</v>
      </c>
      <c r="FC151">
        <v>3.7981210000000001</v>
      </c>
      <c r="FD151">
        <v>3.7982545000000001</v>
      </c>
      <c r="FE151">
        <v>3.8040957</v>
      </c>
      <c r="FF151">
        <v>3.8048972999999999</v>
      </c>
      <c r="FG151">
        <v>3.8050500999999999</v>
      </c>
      <c r="FH151">
        <v>3.8044012</v>
      </c>
      <c r="FI151">
        <v>3.8043056000000002</v>
      </c>
      <c r="FJ151">
        <v>3.8113684999999999</v>
      </c>
      <c r="FK151">
        <v>3.8121318999999998</v>
      </c>
      <c r="FL151">
        <v>3.8118265</v>
      </c>
      <c r="FM151">
        <v>3.8115782999999999</v>
      </c>
      <c r="FN151">
        <v>3.8116357000000001</v>
      </c>
      <c r="FO151">
        <v>3.8192138999999998</v>
      </c>
      <c r="FP151">
        <v>3.8195193000000001</v>
      </c>
      <c r="FQ151">
        <v>3.8184502</v>
      </c>
      <c r="FR151">
        <v>3.8175148999999999</v>
      </c>
      <c r="FS151">
        <v>3.8173241999999998</v>
      </c>
      <c r="FT151">
        <v>3.8250739999999999</v>
      </c>
      <c r="FU151">
        <v>3.825933</v>
      </c>
      <c r="FV151">
        <v>3.8252839999999999</v>
      </c>
      <c r="FW151">
        <v>3.8249214</v>
      </c>
      <c r="FX151">
        <v>3.8252649000000001</v>
      </c>
      <c r="FY151">
        <v>3.8348855999999998</v>
      </c>
      <c r="FZ151">
        <v>3.8348284000000001</v>
      </c>
      <c r="GA151">
        <v>3.8343511000000001</v>
      </c>
      <c r="GB151">
        <v>3.8337401999999998</v>
      </c>
      <c r="GC151">
        <v>3.8338358000000001</v>
      </c>
      <c r="GD151">
        <v>3.8420057000000001</v>
      </c>
      <c r="GE151">
        <v>3.8414329999999999</v>
      </c>
      <c r="GF151">
        <v>3.8404596</v>
      </c>
      <c r="GG151">
        <v>3.8396005999999998</v>
      </c>
      <c r="GH151">
        <v>3.8390659999999999</v>
      </c>
      <c r="GI151">
        <v>3.8495457000000002</v>
      </c>
      <c r="GJ151">
        <v>3.849164</v>
      </c>
      <c r="GK151">
        <v>3.8482668000000002</v>
      </c>
      <c r="GL151">
        <v>3.8476751</v>
      </c>
      <c r="GM151">
        <v>3.8476560000000002</v>
      </c>
      <c r="GN151">
        <v>3.8563985999999999</v>
      </c>
      <c r="GO151">
        <v>3.855845</v>
      </c>
      <c r="GP151">
        <v>3.8540888</v>
      </c>
      <c r="GQ151">
        <v>3.8529053000000002</v>
      </c>
      <c r="GR151">
        <v>3.8524853999999999</v>
      </c>
    </row>
    <row r="152" spans="1:200" x14ac:dyDescent="0.2">
      <c r="A152">
        <v>1.7863651247065599</v>
      </c>
      <c r="B152">
        <v>1.78636788917624</v>
      </c>
      <c r="C152">
        <v>1.78636301139188</v>
      </c>
      <c r="D152">
        <v>1.78635112490103</v>
      </c>
      <c r="E152">
        <v>1.7863544325946701</v>
      </c>
      <c r="F152">
        <v>1.78642809850282</v>
      </c>
      <c r="G152">
        <v>1.7864446244244101</v>
      </c>
      <c r="H152">
        <v>1.7864633450116101</v>
      </c>
      <c r="I152">
        <v>1.78644826693384</v>
      </c>
      <c r="J152">
        <v>1.7864495324744101</v>
      </c>
      <c r="K152">
        <v>1.78644831065109</v>
      </c>
      <c r="L152">
        <v>1.78644775086043</v>
      </c>
      <c r="M152">
        <v>1.78645953867489</v>
      </c>
      <c r="N152">
        <v>1.7864416759383199</v>
      </c>
      <c r="O152">
        <v>1.78637173759431</v>
      </c>
      <c r="P152">
        <v>1.7864710646625099</v>
      </c>
      <c r="Q152">
        <v>1.7865003771787</v>
      </c>
      <c r="R152">
        <v>1.78649904445852</v>
      </c>
      <c r="S152">
        <v>1.7864524045248</v>
      </c>
      <c r="T152">
        <v>1.7864538765831</v>
      </c>
      <c r="U152">
        <v>1.78645694064347</v>
      </c>
      <c r="V152">
        <v>1.78643808654396</v>
      </c>
      <c r="W152">
        <v>1.78644610897009</v>
      </c>
      <c r="X152">
        <v>1.78644041710345</v>
      </c>
      <c r="Y152">
        <v>1.78645333482999</v>
      </c>
      <c r="Z152">
        <v>1.7864775189293201</v>
      </c>
      <c r="AA152">
        <v>1.7864450924537201</v>
      </c>
      <c r="AB152">
        <v>1.7864624144674399</v>
      </c>
      <c r="AC152">
        <v>1.78645164880578</v>
      </c>
      <c r="AD152">
        <v>1.7864576202635001</v>
      </c>
      <c r="AE152">
        <v>1.7864379015446501</v>
      </c>
      <c r="AF152">
        <v>1.78641318230971</v>
      </c>
      <c r="AG152">
        <v>1.78641443197468</v>
      </c>
      <c r="AH152">
        <v>1.78641808587784</v>
      </c>
      <c r="AI152">
        <v>1.7864511281076501</v>
      </c>
      <c r="AJ152">
        <v>1.78644670837662</v>
      </c>
      <c r="AK152">
        <v>1.7864302305008299</v>
      </c>
      <c r="AL152">
        <v>1.78643087087949</v>
      </c>
      <c r="AM152">
        <v>1.7864203866967101</v>
      </c>
      <c r="AN152">
        <v>1.78642581704113</v>
      </c>
      <c r="AO152">
        <v>1.7864225334889601</v>
      </c>
      <c r="AP152">
        <v>1.78642132247337</v>
      </c>
      <c r="AQ152">
        <v>1.78641450211408</v>
      </c>
      <c r="AR152">
        <v>1.7864308378787801</v>
      </c>
      <c r="AS152">
        <v>1.7864457317159199</v>
      </c>
      <c r="AT152">
        <v>1.7864317330944799</v>
      </c>
      <c r="AU152">
        <v>1.78642485028858</v>
      </c>
      <c r="AV152">
        <v>1.7864159441449099</v>
      </c>
      <c r="AW152">
        <v>1.7864132354378199</v>
      </c>
      <c r="AX152">
        <v>1.7864198815047501</v>
      </c>
      <c r="AY152">
        <v>1.7864343999707399</v>
      </c>
      <c r="AZ152">
        <v>1.78641884832986</v>
      </c>
      <c r="BA152">
        <v>1.78642452861338</v>
      </c>
      <c r="BB152">
        <v>1.78644519572372</v>
      </c>
      <c r="BC152">
        <v>1.7864520274855</v>
      </c>
      <c r="BD152">
        <v>1.7864268654664599</v>
      </c>
      <c r="BE152">
        <v>1.78642627225404</v>
      </c>
      <c r="BF152">
        <v>1.7864150984895999</v>
      </c>
      <c r="BG152">
        <v>1.7863687246840001</v>
      </c>
      <c r="BH152">
        <v>1.7863944424921401</v>
      </c>
      <c r="BI152">
        <v>1.7863185339431</v>
      </c>
      <c r="BJ152">
        <v>1.78633459671527</v>
      </c>
      <c r="BK152">
        <v>1.78636689806056</v>
      </c>
      <c r="BL152">
        <v>1.7863825514990199</v>
      </c>
      <c r="BM152">
        <v>1.7863660319121699</v>
      </c>
      <c r="BN152">
        <v>1.78637265323387</v>
      </c>
      <c r="BO152">
        <v>1.7863891900342299</v>
      </c>
      <c r="BP152">
        <v>1.78637359964977</v>
      </c>
      <c r="BQ152">
        <v>1.7863745593564</v>
      </c>
      <c r="BR152">
        <v>1.7863784678400401</v>
      </c>
      <c r="BS152">
        <v>1.78637155722955</v>
      </c>
      <c r="BT152">
        <v>1.78646225007174</v>
      </c>
      <c r="BU152">
        <v>1.78648859970795</v>
      </c>
      <c r="BV152">
        <v>1.7864886634602799</v>
      </c>
      <c r="BW152">
        <v>1.78649506487751</v>
      </c>
      <c r="BX152">
        <v>1.7864667286620199</v>
      </c>
      <c r="BY152">
        <v>1.78648026485838</v>
      </c>
      <c r="BZ152">
        <v>1.7864638152283301</v>
      </c>
      <c r="CA152">
        <v>1.78646301887043</v>
      </c>
      <c r="CB152">
        <v>1.78647165861135</v>
      </c>
      <c r="CC152">
        <v>1.78638570094964</v>
      </c>
      <c r="CD152">
        <v>1.78640996678493</v>
      </c>
      <c r="CE152">
        <v>1.7864183733374599</v>
      </c>
      <c r="CF152">
        <v>1.7864246694625801</v>
      </c>
      <c r="CG152">
        <v>1.7864167104809801</v>
      </c>
      <c r="CH152">
        <v>1.78638846060255</v>
      </c>
      <c r="CI152">
        <v>1.7864757351517899</v>
      </c>
      <c r="CJ152">
        <v>1.7865062143172199</v>
      </c>
      <c r="CK152">
        <v>1.7864766672594301</v>
      </c>
      <c r="CL152">
        <v>1.7864884930981</v>
      </c>
      <c r="CM152">
        <v>1.78638160975168</v>
      </c>
      <c r="CN152">
        <v>1.7864022360758001</v>
      </c>
      <c r="CO152">
        <v>1.78641353014294</v>
      </c>
      <c r="CP152">
        <v>1.7864432513530499</v>
      </c>
      <c r="CQ152">
        <v>1.7864346747259301</v>
      </c>
      <c r="CR152">
        <v>1.7864606039787101</v>
      </c>
      <c r="CS152">
        <v>1.7865679131682199</v>
      </c>
      <c r="CT152">
        <v>1.78659568495467</v>
      </c>
      <c r="CU152">
        <v>1.78660494320194</v>
      </c>
      <c r="CV152">
        <v>1.7866352692008001</v>
      </c>
      <c r="CW152">
        <v>3.7454743000000001</v>
      </c>
      <c r="CX152">
        <v>3.7444437000000002</v>
      </c>
      <c r="CY152">
        <v>3.7444818</v>
      </c>
      <c r="CZ152">
        <v>3.7446345999999999</v>
      </c>
      <c r="DA152">
        <v>3.7445772000000002</v>
      </c>
      <c r="DB152">
        <v>3.7453599</v>
      </c>
      <c r="DC152">
        <v>3.7458372</v>
      </c>
      <c r="DD152">
        <v>3.7459707</v>
      </c>
      <c r="DE152">
        <v>3.7462570999999998</v>
      </c>
      <c r="DF152">
        <v>3.7464862000000001</v>
      </c>
      <c r="DG152">
        <v>3.7474406</v>
      </c>
      <c r="DH152">
        <v>3.7482614999999999</v>
      </c>
      <c r="DI152">
        <v>3.748796</v>
      </c>
      <c r="DJ152">
        <v>3.7489485999999999</v>
      </c>
      <c r="DK152">
        <v>3.7492540000000001</v>
      </c>
      <c r="DL152">
        <v>3.7505329000000001</v>
      </c>
      <c r="DM152">
        <v>3.7505709999999999</v>
      </c>
      <c r="DN152">
        <v>3.750953</v>
      </c>
      <c r="DO152">
        <v>3.7519073000000001</v>
      </c>
      <c r="DP152">
        <v>3.7526134999999998</v>
      </c>
      <c r="DQ152">
        <v>3.7548851999999999</v>
      </c>
      <c r="DR152">
        <v>3.7559922000000001</v>
      </c>
      <c r="DS152">
        <v>3.7563360000000001</v>
      </c>
      <c r="DT152">
        <v>3.7568321</v>
      </c>
      <c r="DU152">
        <v>3.7570421999999999</v>
      </c>
      <c r="DV152">
        <v>3.7596383000000002</v>
      </c>
      <c r="DW152">
        <v>3.7607262000000001</v>
      </c>
      <c r="DX152">
        <v>3.7612416999999998</v>
      </c>
      <c r="DY152">
        <v>3.7614708000000001</v>
      </c>
      <c r="DZ152">
        <v>3.7618906000000001</v>
      </c>
      <c r="EA152">
        <v>3.7650975999999998</v>
      </c>
      <c r="EB152">
        <v>3.7661663999999999</v>
      </c>
      <c r="EC152">
        <v>3.7664719</v>
      </c>
      <c r="ED152">
        <v>3.7667581999999999</v>
      </c>
      <c r="EE152">
        <v>3.7670254999999999</v>
      </c>
      <c r="EF152">
        <v>3.7708623000000001</v>
      </c>
      <c r="EG152">
        <v>3.7720459000000002</v>
      </c>
      <c r="EH152">
        <v>3.7725422000000002</v>
      </c>
      <c r="EI152">
        <v>3.7728093</v>
      </c>
      <c r="EJ152">
        <v>3.7731146999999998</v>
      </c>
      <c r="EK152">
        <v>3.7773525999999999</v>
      </c>
      <c r="EL152">
        <v>3.7789940999999998</v>
      </c>
      <c r="EM152">
        <v>3.7794905000000001</v>
      </c>
      <c r="EN152">
        <v>3.7798913000000001</v>
      </c>
      <c r="EO152">
        <v>3.7796240000000001</v>
      </c>
      <c r="EP152">
        <v>3.7845490000000002</v>
      </c>
      <c r="EQ152">
        <v>3.785866</v>
      </c>
      <c r="ER152">
        <v>3.7864195999999999</v>
      </c>
      <c r="ES152">
        <v>3.7864195999999999</v>
      </c>
      <c r="ET152">
        <v>3.7867250000000001</v>
      </c>
      <c r="EU152">
        <v>3.7915926</v>
      </c>
      <c r="EV152">
        <v>3.7929096000000002</v>
      </c>
      <c r="EW152">
        <v>3.7927761000000002</v>
      </c>
      <c r="EX152">
        <v>3.7930242999999999</v>
      </c>
      <c r="EY152">
        <v>3.7929670999999998</v>
      </c>
      <c r="EZ152">
        <v>3.7987508999999999</v>
      </c>
      <c r="FA152">
        <v>3.7999344000000002</v>
      </c>
      <c r="FB152">
        <v>3.7998772000000001</v>
      </c>
      <c r="FC152">
        <v>3.8000107000000001</v>
      </c>
      <c r="FD152">
        <v>3.8000487999999999</v>
      </c>
      <c r="FE152">
        <v>3.8059281999999999</v>
      </c>
      <c r="FF152">
        <v>3.8069017000000001</v>
      </c>
      <c r="FG152">
        <v>3.8067872999999999</v>
      </c>
      <c r="FH152">
        <v>3.8063289999999999</v>
      </c>
      <c r="FI152">
        <v>3.8062336000000001</v>
      </c>
      <c r="FJ152">
        <v>3.8134109999999999</v>
      </c>
      <c r="FK152">
        <v>3.8141744000000002</v>
      </c>
      <c r="FL152">
        <v>3.8136589999999999</v>
      </c>
      <c r="FM152">
        <v>3.8135636000000002</v>
      </c>
      <c r="FN152">
        <v>3.8137736000000002</v>
      </c>
      <c r="FO152">
        <v>3.8213708</v>
      </c>
      <c r="FP152">
        <v>3.8216000000000001</v>
      </c>
      <c r="FQ152">
        <v>3.8206456000000002</v>
      </c>
      <c r="FR152">
        <v>3.8197103000000001</v>
      </c>
      <c r="FS152">
        <v>3.8195001999999998</v>
      </c>
      <c r="FT152">
        <v>3.8273837999999998</v>
      </c>
      <c r="FU152">
        <v>3.8280327000000001</v>
      </c>
      <c r="FV152">
        <v>3.8275174999999999</v>
      </c>
      <c r="FW152">
        <v>3.8273264999999999</v>
      </c>
      <c r="FX152">
        <v>3.8275366000000002</v>
      </c>
      <c r="FY152">
        <v>3.8371189000000001</v>
      </c>
      <c r="FZ152">
        <v>3.8371572</v>
      </c>
      <c r="GA152">
        <v>3.8364316999999999</v>
      </c>
      <c r="GB152">
        <v>3.8361645000000002</v>
      </c>
      <c r="GC152">
        <v>3.8362026</v>
      </c>
      <c r="GD152">
        <v>3.8444109000000002</v>
      </c>
      <c r="GE152">
        <v>3.8436663000000002</v>
      </c>
      <c r="GF152">
        <v>3.8426355999999999</v>
      </c>
      <c r="GG152">
        <v>3.8418337999999999</v>
      </c>
      <c r="GH152">
        <v>3.8413949000000001</v>
      </c>
      <c r="GI152">
        <v>3.8519127000000002</v>
      </c>
      <c r="GJ152">
        <v>3.8515692000000001</v>
      </c>
      <c r="GK152">
        <v>3.8505383000000002</v>
      </c>
      <c r="GL152">
        <v>3.8500418999999999</v>
      </c>
      <c r="GM152">
        <v>3.8501565000000002</v>
      </c>
      <c r="GN152">
        <v>3.8589182000000002</v>
      </c>
      <c r="GO152">
        <v>3.8581737999999999</v>
      </c>
      <c r="GP152">
        <v>3.8566465000000001</v>
      </c>
      <c r="GQ152">
        <v>3.8555014000000001</v>
      </c>
      <c r="GR152">
        <v>3.8548906000000001</v>
      </c>
    </row>
    <row r="153" spans="1:200" x14ac:dyDescent="0.2">
      <c r="A153">
        <v>1.79827428206611</v>
      </c>
      <c r="B153">
        <v>1.79827699817358</v>
      </c>
      <c r="C153">
        <v>1.79827204368822</v>
      </c>
      <c r="D153">
        <v>1.79826003991193</v>
      </c>
      <c r="E153">
        <v>1.7982633873132601</v>
      </c>
      <c r="F153">
        <v>1.7983375906856101</v>
      </c>
      <c r="G153">
        <v>1.79835416251715</v>
      </c>
      <c r="H153">
        <v>1.7983731137310901</v>
      </c>
      <c r="I153">
        <v>1.7983578784054699</v>
      </c>
      <c r="J153">
        <v>1.79835912844616</v>
      </c>
      <c r="K153">
        <v>1.79835788653957</v>
      </c>
      <c r="L153">
        <v>1.79835745851215</v>
      </c>
      <c r="M153">
        <v>1.7983690777211701</v>
      </c>
      <c r="N153">
        <v>1.79835123717658</v>
      </c>
      <c r="O153">
        <v>1.7982808736310301</v>
      </c>
      <c r="P153">
        <v>1.7983808506274199</v>
      </c>
      <c r="Q153">
        <v>1.7984105326657001</v>
      </c>
      <c r="R153">
        <v>1.7984090710966301</v>
      </c>
      <c r="S153">
        <v>1.7983620626055901</v>
      </c>
      <c r="T153">
        <v>1.7983637889897801</v>
      </c>
      <c r="U153">
        <v>1.79836657532218</v>
      </c>
      <c r="V153">
        <v>1.7983476791908699</v>
      </c>
      <c r="W153">
        <v>1.7983556934220499</v>
      </c>
      <c r="X153">
        <v>1.79834997167055</v>
      </c>
      <c r="Y153">
        <v>1.7983632702509</v>
      </c>
      <c r="Z153">
        <v>1.79838736604863</v>
      </c>
      <c r="AA153">
        <v>1.79835469514701</v>
      </c>
      <c r="AB153">
        <v>1.7983720000280301</v>
      </c>
      <c r="AC153">
        <v>1.79836130259975</v>
      </c>
      <c r="AD153">
        <v>1.79836729142549</v>
      </c>
      <c r="AE153">
        <v>1.7983475610161099</v>
      </c>
      <c r="AF153">
        <v>1.7983225257206199</v>
      </c>
      <c r="AG153">
        <v>1.7983237854368399</v>
      </c>
      <c r="AH153">
        <v>1.79832765983857</v>
      </c>
      <c r="AI153">
        <v>1.79836081801049</v>
      </c>
      <c r="AJ153">
        <v>1.7983561692704599</v>
      </c>
      <c r="AK153">
        <v>1.79833967574702</v>
      </c>
      <c r="AL153">
        <v>1.7983402060685201</v>
      </c>
      <c r="AM153">
        <v>1.79832978182798</v>
      </c>
      <c r="AN153">
        <v>1.79833546261239</v>
      </c>
      <c r="AO153">
        <v>1.7983318978392</v>
      </c>
      <c r="AP153">
        <v>1.7983307593057201</v>
      </c>
      <c r="AQ153">
        <v>1.79832382353817</v>
      </c>
      <c r="AR153">
        <v>1.79834035709092</v>
      </c>
      <c r="AS153">
        <v>1.7983554096632299</v>
      </c>
      <c r="AT153">
        <v>1.79834132909952</v>
      </c>
      <c r="AU153">
        <v>1.79833434019918</v>
      </c>
      <c r="AV153">
        <v>1.79832538059068</v>
      </c>
      <c r="AW153">
        <v>1.7983225635792199</v>
      </c>
      <c r="AX153">
        <v>1.7983292607249699</v>
      </c>
      <c r="AY153">
        <v>1.79834401621355</v>
      </c>
      <c r="AZ153">
        <v>1.79832839275087</v>
      </c>
      <c r="BA153">
        <v>1.79833403538458</v>
      </c>
      <c r="BB153">
        <v>1.7983546898412399</v>
      </c>
      <c r="BC153">
        <v>1.79836166825202</v>
      </c>
      <c r="BD153">
        <v>1.7983362791283899</v>
      </c>
      <c r="BE153">
        <v>1.7983358311144999</v>
      </c>
      <c r="BF153">
        <v>1.79832448923906</v>
      </c>
      <c r="BG153">
        <v>1.7982778936127299</v>
      </c>
      <c r="BH153">
        <v>1.7983036897434901</v>
      </c>
      <c r="BI153">
        <v>1.79822727635582</v>
      </c>
      <c r="BJ153">
        <v>1.7982435037831701</v>
      </c>
      <c r="BK153">
        <v>1.7982760100581101</v>
      </c>
      <c r="BL153">
        <v>1.7982915948115701</v>
      </c>
      <c r="BM153">
        <v>1.79827504953188</v>
      </c>
      <c r="BN153">
        <v>1.7982817977147101</v>
      </c>
      <c r="BO153">
        <v>1.7982984687104</v>
      </c>
      <c r="BP153">
        <v>1.7982827571592099</v>
      </c>
      <c r="BQ153">
        <v>1.7982836299476099</v>
      </c>
      <c r="BR153">
        <v>1.7982875838222501</v>
      </c>
      <c r="BS153">
        <v>1.79828065745735</v>
      </c>
      <c r="BT153">
        <v>1.79837199679147</v>
      </c>
      <c r="BU153">
        <v>1.7983983752768</v>
      </c>
      <c r="BV153">
        <v>1.7983986519549999</v>
      </c>
      <c r="BW153">
        <v>1.7984049180869499</v>
      </c>
      <c r="BX153">
        <v>1.79837636711886</v>
      </c>
      <c r="BY153">
        <v>1.7983900282183201</v>
      </c>
      <c r="BZ153">
        <v>1.7983736226418601</v>
      </c>
      <c r="CA153">
        <v>1.7983726699196201</v>
      </c>
      <c r="CB153">
        <v>1.7983814665690301</v>
      </c>
      <c r="CC153">
        <v>1.79829490063111</v>
      </c>
      <c r="CD153">
        <v>1.7983192740932299</v>
      </c>
      <c r="CE153">
        <v>1.79832776254527</v>
      </c>
      <c r="CF153">
        <v>1.7983342057879499</v>
      </c>
      <c r="CG153">
        <v>1.79832599633495</v>
      </c>
      <c r="CH153">
        <v>1.79829770309729</v>
      </c>
      <c r="CI153">
        <v>1.79838548371296</v>
      </c>
      <c r="CJ153">
        <v>1.79841625659906</v>
      </c>
      <c r="CK153">
        <v>1.7983864732814601</v>
      </c>
      <c r="CL153">
        <v>1.79839822356775</v>
      </c>
      <c r="CM153">
        <v>1.7982909760334</v>
      </c>
      <c r="CN153">
        <v>1.7983115188801</v>
      </c>
      <c r="CO153">
        <v>1.79832293122827</v>
      </c>
      <c r="CP153">
        <v>1.79835279118713</v>
      </c>
      <c r="CQ153">
        <v>1.7983442156734999</v>
      </c>
      <c r="CR153">
        <v>1.7983704173875601</v>
      </c>
      <c r="CS153">
        <v>1.79847850011624</v>
      </c>
      <c r="CT153">
        <v>1.7985062464278501</v>
      </c>
      <c r="CU153">
        <v>1.7985155104731201</v>
      </c>
      <c r="CV153">
        <v>1.79854602374384</v>
      </c>
      <c r="CW153">
        <v>3.7468107000000002</v>
      </c>
      <c r="CX153">
        <v>3.7456653000000002</v>
      </c>
      <c r="CY153">
        <v>3.7456081000000001</v>
      </c>
      <c r="CZ153">
        <v>3.7458372</v>
      </c>
      <c r="DA153">
        <v>3.7457798000000002</v>
      </c>
      <c r="DB153">
        <v>3.7463715</v>
      </c>
      <c r="DC153">
        <v>3.7469823</v>
      </c>
      <c r="DD153">
        <v>3.7470778999999999</v>
      </c>
      <c r="DE153">
        <v>3.7474215000000002</v>
      </c>
      <c r="DF153">
        <v>3.7476888000000002</v>
      </c>
      <c r="DG153">
        <v>3.7489104000000002</v>
      </c>
      <c r="DH153">
        <v>3.7494640000000001</v>
      </c>
      <c r="DI153">
        <v>3.7498648000000001</v>
      </c>
      <c r="DJ153">
        <v>3.7502084</v>
      </c>
      <c r="DK153">
        <v>3.7504374999999999</v>
      </c>
      <c r="DL153">
        <v>3.7516782000000002</v>
      </c>
      <c r="DM153">
        <v>3.7518501</v>
      </c>
      <c r="DN153">
        <v>3.7523654</v>
      </c>
      <c r="DO153">
        <v>3.7532052999999999</v>
      </c>
      <c r="DP153">
        <v>3.7539308</v>
      </c>
      <c r="DQ153">
        <v>3.7561640999999999</v>
      </c>
      <c r="DR153">
        <v>3.7572331000000001</v>
      </c>
      <c r="DS153">
        <v>3.7576911000000002</v>
      </c>
      <c r="DT153">
        <v>3.7581302999999999</v>
      </c>
      <c r="DU153">
        <v>3.7583592000000001</v>
      </c>
      <c r="DV153">
        <v>3.7609553</v>
      </c>
      <c r="DW153">
        <v>3.7619288000000002</v>
      </c>
      <c r="DX153">
        <v>3.7626542999999999</v>
      </c>
      <c r="DY153">
        <v>3.7629788</v>
      </c>
      <c r="DZ153">
        <v>3.7632650999999999</v>
      </c>
      <c r="EA153">
        <v>3.7664146000000001</v>
      </c>
      <c r="EB153">
        <v>3.7676744000000002</v>
      </c>
      <c r="EC153">
        <v>3.7679035999999999</v>
      </c>
      <c r="ED153">
        <v>3.7683236999999998</v>
      </c>
      <c r="EE153">
        <v>3.7685716</v>
      </c>
      <c r="EF153">
        <v>3.7722367999999999</v>
      </c>
      <c r="EG153">
        <v>3.7737639000000001</v>
      </c>
      <c r="EH153">
        <v>3.7740119000000001</v>
      </c>
      <c r="EI153">
        <v>3.7744700999999998</v>
      </c>
      <c r="EJ153">
        <v>3.7745845</v>
      </c>
      <c r="EK153">
        <v>3.7790895</v>
      </c>
      <c r="EL153">
        <v>3.7807312</v>
      </c>
      <c r="EM153">
        <v>3.7809602999999998</v>
      </c>
      <c r="EN153">
        <v>3.7814565</v>
      </c>
      <c r="EO153">
        <v>3.7813802000000001</v>
      </c>
      <c r="EP153">
        <v>3.7861142000000001</v>
      </c>
      <c r="EQ153">
        <v>3.7875649999999998</v>
      </c>
      <c r="ER153">
        <v>3.7879657999999998</v>
      </c>
      <c r="ES153">
        <v>3.7881374000000001</v>
      </c>
      <c r="ET153">
        <v>3.7883284000000002</v>
      </c>
      <c r="EU153">
        <v>3.7935585999999999</v>
      </c>
      <c r="EV153">
        <v>3.7947229999999998</v>
      </c>
      <c r="EW153">
        <v>3.7946658000000002</v>
      </c>
      <c r="EX153">
        <v>3.7949331000000002</v>
      </c>
      <c r="EY153">
        <v>3.7950284000000001</v>
      </c>
      <c r="EZ153">
        <v>3.8007360000000001</v>
      </c>
      <c r="FA153">
        <v>3.8018622</v>
      </c>
      <c r="FB153">
        <v>3.8017477999999998</v>
      </c>
      <c r="FC153">
        <v>3.8019384999999999</v>
      </c>
      <c r="FD153">
        <v>3.8019959999999999</v>
      </c>
      <c r="FE153">
        <v>3.8080661</v>
      </c>
      <c r="FF153">
        <v>3.8087342</v>
      </c>
      <c r="FG153">
        <v>3.8088104999999999</v>
      </c>
      <c r="FH153">
        <v>3.8082951999999999</v>
      </c>
      <c r="FI153">
        <v>3.8081615000000002</v>
      </c>
      <c r="FJ153">
        <v>3.8153961000000001</v>
      </c>
      <c r="FK153">
        <v>3.8161407000000001</v>
      </c>
      <c r="FL153">
        <v>3.8157586999999999</v>
      </c>
      <c r="FM153">
        <v>3.8155489</v>
      </c>
      <c r="FN153">
        <v>3.8156443000000002</v>
      </c>
      <c r="FO153">
        <v>3.8233942999999999</v>
      </c>
      <c r="FP153">
        <v>3.8236425000000001</v>
      </c>
      <c r="FQ153">
        <v>3.8226496999999999</v>
      </c>
      <c r="FR153">
        <v>3.8218671999999998</v>
      </c>
      <c r="FS153">
        <v>3.8216572000000002</v>
      </c>
      <c r="FT153">
        <v>3.8295598000000002</v>
      </c>
      <c r="FU153">
        <v>3.8302472000000001</v>
      </c>
      <c r="FV153">
        <v>3.8297507999999998</v>
      </c>
      <c r="FW153">
        <v>3.8295598000000002</v>
      </c>
      <c r="FX153">
        <v>3.8296936000000001</v>
      </c>
      <c r="FY153">
        <v>3.8393332999999998</v>
      </c>
      <c r="FZ153">
        <v>3.8393714000000001</v>
      </c>
      <c r="GA153">
        <v>3.8388751000000001</v>
      </c>
      <c r="GB153">
        <v>3.8383213999999999</v>
      </c>
      <c r="GC153">
        <v>3.8385123999999999</v>
      </c>
      <c r="GD153">
        <v>3.8466250999999998</v>
      </c>
      <c r="GE153">
        <v>3.8461479999999999</v>
      </c>
      <c r="GF153">
        <v>3.8448117000000002</v>
      </c>
      <c r="GG153">
        <v>3.8442007999999999</v>
      </c>
      <c r="GH153">
        <v>3.8438001000000002</v>
      </c>
      <c r="GI153">
        <v>3.8544513999999999</v>
      </c>
      <c r="GJ153">
        <v>3.8539933999999998</v>
      </c>
      <c r="GK153">
        <v>3.8528481000000001</v>
      </c>
      <c r="GL153">
        <v>3.8524663000000001</v>
      </c>
      <c r="GM153">
        <v>3.8525808000000001</v>
      </c>
      <c r="GN153">
        <v>3.8615906</v>
      </c>
      <c r="GO153">
        <v>3.8607507000000001</v>
      </c>
      <c r="GP153">
        <v>3.8591473000000001</v>
      </c>
      <c r="GQ153">
        <v>3.8580019000000001</v>
      </c>
      <c r="GR153">
        <v>3.8574293000000002</v>
      </c>
    </row>
    <row r="154" spans="1:200" x14ac:dyDescent="0.2">
      <c r="A154">
        <v>1.8101834107163799</v>
      </c>
      <c r="B154">
        <v>1.8101861970119</v>
      </c>
      <c r="C154">
        <v>1.81018100936159</v>
      </c>
      <c r="D154">
        <v>1.81016896184156</v>
      </c>
      <c r="E154">
        <v>1.8101723663353899</v>
      </c>
      <c r="F154">
        <v>1.8102470821860699</v>
      </c>
      <c r="G154">
        <v>1.8102637807177699</v>
      </c>
      <c r="H154">
        <v>1.81028274349965</v>
      </c>
      <c r="I154">
        <v>1.8102675005490301</v>
      </c>
      <c r="J154">
        <v>1.8102686907088801</v>
      </c>
      <c r="K154">
        <v>1.81026743895748</v>
      </c>
      <c r="L154">
        <v>1.81026712318423</v>
      </c>
      <c r="M154">
        <v>1.81027861645693</v>
      </c>
      <c r="N154">
        <v>1.8102607517353999</v>
      </c>
      <c r="O154">
        <v>1.81019019305221</v>
      </c>
      <c r="P154">
        <v>1.8102906657850499</v>
      </c>
      <c r="Q154">
        <v>1.81032062189791</v>
      </c>
      <c r="R154">
        <v>1.81031906242095</v>
      </c>
      <c r="S154">
        <v>1.8102717587714501</v>
      </c>
      <c r="T154">
        <v>1.81027359519217</v>
      </c>
      <c r="U154">
        <v>1.8102762030894799</v>
      </c>
      <c r="V154">
        <v>1.81025726576275</v>
      </c>
      <c r="W154">
        <v>1.8102652643489601</v>
      </c>
      <c r="X154">
        <v>1.8102595624189901</v>
      </c>
      <c r="Y154">
        <v>1.8102731095809701</v>
      </c>
      <c r="Z154">
        <v>1.8102971687434799</v>
      </c>
      <c r="AA154">
        <v>1.8102643158559</v>
      </c>
      <c r="AB154">
        <v>1.81028154349547</v>
      </c>
      <c r="AC154">
        <v>1.81027106904104</v>
      </c>
      <c r="AD154">
        <v>1.81027698498726</v>
      </c>
      <c r="AE154">
        <v>1.81025709110671</v>
      </c>
      <c r="AF154">
        <v>1.81023178759453</v>
      </c>
      <c r="AG154">
        <v>1.8102330888657301</v>
      </c>
      <c r="AH154">
        <v>1.8102372226586101</v>
      </c>
      <c r="AI154">
        <v>1.8102704773893601</v>
      </c>
      <c r="AJ154">
        <v>1.8102657265694699</v>
      </c>
      <c r="AK154">
        <v>1.8102491487546499</v>
      </c>
      <c r="AL154">
        <v>1.8102496113676201</v>
      </c>
      <c r="AM154">
        <v>1.8102392172213699</v>
      </c>
      <c r="AN154">
        <v>1.81024511061764</v>
      </c>
      <c r="AO154">
        <v>1.81024125503641</v>
      </c>
      <c r="AP154">
        <v>1.81024023398071</v>
      </c>
      <c r="AQ154">
        <v>1.8102331912640199</v>
      </c>
      <c r="AR154">
        <v>1.81024990812402</v>
      </c>
      <c r="AS154">
        <v>1.81026496137826</v>
      </c>
      <c r="AT154">
        <v>1.81025084733621</v>
      </c>
      <c r="AU154">
        <v>1.81024376377275</v>
      </c>
      <c r="AV154">
        <v>1.8102348451128301</v>
      </c>
      <c r="AW154">
        <v>1.810231923323</v>
      </c>
      <c r="AX154">
        <v>1.81023865208109</v>
      </c>
      <c r="AY154">
        <v>1.8102536224488199</v>
      </c>
      <c r="AZ154">
        <v>1.81023802287515</v>
      </c>
      <c r="BA154">
        <v>1.81024348645507</v>
      </c>
      <c r="BB154">
        <v>1.8102642434477001</v>
      </c>
      <c r="BC154">
        <v>1.81027134527734</v>
      </c>
      <c r="BD154">
        <v>1.8102456624225201</v>
      </c>
      <c r="BE154">
        <v>1.8102453734777999</v>
      </c>
      <c r="BF154">
        <v>1.8102338583261199</v>
      </c>
      <c r="BG154">
        <v>1.81018711303923</v>
      </c>
      <c r="BH154">
        <v>1.8102129256025401</v>
      </c>
      <c r="BI154">
        <v>1.8101360164801501</v>
      </c>
      <c r="BJ154">
        <v>1.8101523102738599</v>
      </c>
      <c r="BK154">
        <v>1.8101850956883201</v>
      </c>
      <c r="BL154">
        <v>1.81020070922791</v>
      </c>
      <c r="BM154">
        <v>1.8101840327702601</v>
      </c>
      <c r="BN154">
        <v>1.81019091776024</v>
      </c>
      <c r="BO154">
        <v>1.8102077503596099</v>
      </c>
      <c r="BP154">
        <v>1.8101918772274701</v>
      </c>
      <c r="BQ154">
        <v>1.81019269144265</v>
      </c>
      <c r="BR154">
        <v>1.8101966726368801</v>
      </c>
      <c r="BS154">
        <v>1.81018976553514</v>
      </c>
      <c r="BT154">
        <v>1.8102817543518801</v>
      </c>
      <c r="BU154">
        <v>1.8103082841559499</v>
      </c>
      <c r="BV154">
        <v>1.81030869443085</v>
      </c>
      <c r="BW154">
        <v>1.8103147422386301</v>
      </c>
      <c r="BX154">
        <v>1.81028604415131</v>
      </c>
      <c r="BY154">
        <v>1.81029978910213</v>
      </c>
      <c r="BZ154">
        <v>1.8102834552839899</v>
      </c>
      <c r="CA154">
        <v>1.8102822995388199</v>
      </c>
      <c r="CB154">
        <v>1.8102912363444399</v>
      </c>
      <c r="CC154">
        <v>1.8102041299604299</v>
      </c>
      <c r="CD154">
        <v>1.8102285788262999</v>
      </c>
      <c r="CE154">
        <v>1.8102371821769401</v>
      </c>
      <c r="CF154">
        <v>1.81024365911855</v>
      </c>
      <c r="CG154">
        <v>1.81023536942524</v>
      </c>
      <c r="CH154">
        <v>1.8102068832884599</v>
      </c>
      <c r="CI154">
        <v>1.81029520652999</v>
      </c>
      <c r="CJ154">
        <v>1.8103262523816199</v>
      </c>
      <c r="CK154">
        <v>1.8102963431131001</v>
      </c>
      <c r="CL154">
        <v>1.8103079527927</v>
      </c>
      <c r="CM154">
        <v>1.81020025017813</v>
      </c>
      <c r="CN154">
        <v>1.81022083414038</v>
      </c>
      <c r="CO154">
        <v>1.8102322793535099</v>
      </c>
      <c r="CP154">
        <v>1.81026228597042</v>
      </c>
      <c r="CQ154">
        <v>1.8102536888565499</v>
      </c>
      <c r="CR154">
        <v>1.8102802228805801</v>
      </c>
      <c r="CS154">
        <v>1.8103890413805099</v>
      </c>
      <c r="CT154">
        <v>1.8104168985323701</v>
      </c>
      <c r="CU154">
        <v>1.81042605688212</v>
      </c>
      <c r="CV154">
        <v>1.8104567938846201</v>
      </c>
      <c r="CW154">
        <v>3.7479369999999999</v>
      </c>
      <c r="CX154">
        <v>3.7469442000000002</v>
      </c>
      <c r="CY154">
        <v>3.7470398</v>
      </c>
      <c r="CZ154">
        <v>3.7470398</v>
      </c>
      <c r="DA154">
        <v>3.7469823</v>
      </c>
      <c r="DB154">
        <v>3.7478988000000002</v>
      </c>
      <c r="DC154">
        <v>3.7482232999999998</v>
      </c>
      <c r="DD154">
        <v>3.7484139999999999</v>
      </c>
      <c r="DE154">
        <v>3.7488340999999998</v>
      </c>
      <c r="DF154">
        <v>3.7489485999999999</v>
      </c>
      <c r="DG154">
        <v>3.7498648000000001</v>
      </c>
      <c r="DH154">
        <v>3.7508001000000002</v>
      </c>
      <c r="DI154">
        <v>3.7512012000000001</v>
      </c>
      <c r="DJ154">
        <v>3.7516018999999998</v>
      </c>
      <c r="DK154">
        <v>3.7517545000000001</v>
      </c>
      <c r="DL154">
        <v>3.7532052999999999</v>
      </c>
      <c r="DM154">
        <v>3.7532244000000001</v>
      </c>
      <c r="DN154">
        <v>3.7535107000000001</v>
      </c>
      <c r="DO154">
        <v>3.7545798000000001</v>
      </c>
      <c r="DP154">
        <v>3.7552097</v>
      </c>
      <c r="DQ154">
        <v>3.7574048000000002</v>
      </c>
      <c r="DR154">
        <v>3.7586073999999998</v>
      </c>
      <c r="DS154">
        <v>3.7591228000000001</v>
      </c>
      <c r="DT154">
        <v>3.7595046000000001</v>
      </c>
      <c r="DU154">
        <v>3.7598099999999999</v>
      </c>
      <c r="DV154">
        <v>3.7622914000000001</v>
      </c>
      <c r="DW154">
        <v>3.7634748999999998</v>
      </c>
      <c r="DX154">
        <v>3.7640094999999998</v>
      </c>
      <c r="DY154">
        <v>3.7644103000000002</v>
      </c>
      <c r="DZ154">
        <v>3.7647159000000001</v>
      </c>
      <c r="EA154">
        <v>3.7679225999999999</v>
      </c>
      <c r="EB154">
        <v>3.7690679999999999</v>
      </c>
      <c r="EC154">
        <v>3.7695644000000001</v>
      </c>
      <c r="ED154">
        <v>3.7698889000000002</v>
      </c>
      <c r="EE154">
        <v>3.7701752000000002</v>
      </c>
      <c r="EF154">
        <v>3.7739164999999999</v>
      </c>
      <c r="EG154">
        <v>3.7751572000000002</v>
      </c>
      <c r="EH154">
        <v>3.7755581999999999</v>
      </c>
      <c r="EI154">
        <v>3.7760353000000002</v>
      </c>
      <c r="EJ154">
        <v>3.7762262999999998</v>
      </c>
      <c r="EK154">
        <v>3.7806739999999999</v>
      </c>
      <c r="EL154">
        <v>3.7823536</v>
      </c>
      <c r="EM154">
        <v>3.7827353000000001</v>
      </c>
      <c r="EN154">
        <v>3.7830791000000001</v>
      </c>
      <c r="EO154">
        <v>3.7831554000000001</v>
      </c>
      <c r="EP154">
        <v>3.7879086000000002</v>
      </c>
      <c r="EQ154">
        <v>3.7893783999999999</v>
      </c>
      <c r="ER154">
        <v>3.7897219999999998</v>
      </c>
      <c r="ES154">
        <v>3.7899126999999999</v>
      </c>
      <c r="ET154">
        <v>3.7901417999999998</v>
      </c>
      <c r="EU154">
        <v>3.7952575999999998</v>
      </c>
      <c r="EV154">
        <v>3.7964791999999998</v>
      </c>
      <c r="EW154">
        <v>3.7965173999999999</v>
      </c>
      <c r="EX154">
        <v>3.7966511000000001</v>
      </c>
      <c r="EY154">
        <v>3.7967083000000001</v>
      </c>
      <c r="EZ154">
        <v>3.8025877000000001</v>
      </c>
      <c r="FA154">
        <v>3.8037903000000002</v>
      </c>
      <c r="FB154">
        <v>3.8036374999999998</v>
      </c>
      <c r="FC154">
        <v>3.8037329</v>
      </c>
      <c r="FD154">
        <v>3.8038094</v>
      </c>
      <c r="FE154">
        <v>3.8099558</v>
      </c>
      <c r="FF154">
        <v>3.8107386000000001</v>
      </c>
      <c r="FG154">
        <v>3.8105856999999999</v>
      </c>
      <c r="FH154">
        <v>3.8102803000000001</v>
      </c>
      <c r="FI154">
        <v>3.8100703</v>
      </c>
      <c r="FJ154">
        <v>3.8175340000000002</v>
      </c>
      <c r="FK154">
        <v>3.8182022999999998</v>
      </c>
      <c r="FL154">
        <v>3.8178203000000002</v>
      </c>
      <c r="FM154">
        <v>3.8176868000000002</v>
      </c>
      <c r="FN154">
        <v>3.8179349999999999</v>
      </c>
      <c r="FO154">
        <v>3.8254177999999999</v>
      </c>
      <c r="FP154">
        <v>3.8259139000000002</v>
      </c>
      <c r="FQ154">
        <v>3.8246541000000001</v>
      </c>
      <c r="FR154">
        <v>3.8239860999999999</v>
      </c>
      <c r="FS154">
        <v>3.8237378999999998</v>
      </c>
      <c r="FT154">
        <v>3.8317933000000002</v>
      </c>
      <c r="FU154">
        <v>3.8323851000000002</v>
      </c>
      <c r="FV154">
        <v>3.8318124</v>
      </c>
      <c r="FW154">
        <v>3.8315833000000001</v>
      </c>
      <c r="FX154">
        <v>3.8319839999999998</v>
      </c>
      <c r="FY154">
        <v>3.8416047</v>
      </c>
      <c r="FZ154">
        <v>3.8416047</v>
      </c>
      <c r="GA154">
        <v>3.8410894999999998</v>
      </c>
      <c r="GB154">
        <v>3.8405740000000002</v>
      </c>
      <c r="GC154">
        <v>3.8406121999999998</v>
      </c>
      <c r="GD154">
        <v>3.849164</v>
      </c>
      <c r="GE154">
        <v>3.8486676000000002</v>
      </c>
      <c r="GF154">
        <v>3.8473887000000002</v>
      </c>
      <c r="GG154">
        <v>3.8464341000000002</v>
      </c>
      <c r="GH154">
        <v>3.8461287</v>
      </c>
      <c r="GI154">
        <v>3.8567803000000001</v>
      </c>
      <c r="GJ154">
        <v>3.8564177000000002</v>
      </c>
      <c r="GK154">
        <v>3.8553486000000001</v>
      </c>
      <c r="GL154">
        <v>3.8547758999999999</v>
      </c>
      <c r="GM154">
        <v>3.8550431999999999</v>
      </c>
      <c r="GN154">
        <v>3.8640338999999999</v>
      </c>
      <c r="GO154">
        <v>3.8632512000000001</v>
      </c>
      <c r="GP154">
        <v>3.8614953000000001</v>
      </c>
      <c r="GQ154">
        <v>3.8604642999999998</v>
      </c>
      <c r="GR154">
        <v>3.8599489</v>
      </c>
    </row>
    <row r="155" spans="1:200" x14ac:dyDescent="0.2">
      <c r="A155">
        <v>1.8220925143522999</v>
      </c>
      <c r="B155">
        <v>1.8220952823760801</v>
      </c>
      <c r="C155">
        <v>1.8220900124569199</v>
      </c>
      <c r="D155">
        <v>1.8220779054796401</v>
      </c>
      <c r="E155">
        <v>1.8220813964845901</v>
      </c>
      <c r="F155">
        <v>1.8221565391735799</v>
      </c>
      <c r="G155">
        <v>1.82217344488197</v>
      </c>
      <c r="H155">
        <v>1.8221924390055899</v>
      </c>
      <c r="I155">
        <v>1.82217716445385</v>
      </c>
      <c r="J155">
        <v>1.8221782799131301</v>
      </c>
      <c r="K155">
        <v>1.8221770150810901</v>
      </c>
      <c r="L155">
        <v>1.82217677540395</v>
      </c>
      <c r="M155">
        <v>1.82218816186781</v>
      </c>
      <c r="N155">
        <v>1.82217035566855</v>
      </c>
      <c r="O155">
        <v>1.82209947120945</v>
      </c>
      <c r="P155">
        <v>1.82220046629776</v>
      </c>
      <c r="Q155">
        <v>1.82223077619399</v>
      </c>
      <c r="R155">
        <v>1.82222899870303</v>
      </c>
      <c r="S155">
        <v>1.8221815114019699</v>
      </c>
      <c r="T155">
        <v>1.8221833561774099</v>
      </c>
      <c r="U155">
        <v>1.8221858248120699</v>
      </c>
      <c r="V155">
        <v>1.82216687330084</v>
      </c>
      <c r="W155">
        <v>1.82217488672148</v>
      </c>
      <c r="X155">
        <v>1.8221691493582699</v>
      </c>
      <c r="Y155">
        <v>1.82218291064178</v>
      </c>
      <c r="Z155">
        <v>1.8222069488399</v>
      </c>
      <c r="AA155">
        <v>1.82217388140657</v>
      </c>
      <c r="AB155">
        <v>1.8221911341695001</v>
      </c>
      <c r="AC155">
        <v>1.82218076721128</v>
      </c>
      <c r="AD155">
        <v>1.82218666944525</v>
      </c>
      <c r="AE155">
        <v>1.82216655812046</v>
      </c>
      <c r="AF155">
        <v>1.8221411209632301</v>
      </c>
      <c r="AG155">
        <v>1.8221424063798599</v>
      </c>
      <c r="AH155">
        <v>1.8221468671124501</v>
      </c>
      <c r="AI155">
        <v>1.8221801807766</v>
      </c>
      <c r="AJ155">
        <v>1.82217522726592</v>
      </c>
      <c r="AK155">
        <v>1.822158620877</v>
      </c>
      <c r="AL155">
        <v>1.82215904042369</v>
      </c>
      <c r="AM155">
        <v>1.8221487320846199</v>
      </c>
      <c r="AN155">
        <v>1.82215471949866</v>
      </c>
      <c r="AO155">
        <v>1.8221505879419899</v>
      </c>
      <c r="AP155">
        <v>1.8221496815337599</v>
      </c>
      <c r="AQ155">
        <v>1.82214247793574</v>
      </c>
      <c r="AR155">
        <v>1.8221594508736401</v>
      </c>
      <c r="AS155">
        <v>1.8221744851403501</v>
      </c>
      <c r="AT155">
        <v>1.82216036918402</v>
      </c>
      <c r="AU155">
        <v>1.82215319885349</v>
      </c>
      <c r="AV155">
        <v>1.8221443070543599</v>
      </c>
      <c r="AW155">
        <v>1.8221411997794601</v>
      </c>
      <c r="AX155">
        <v>1.82214813797583</v>
      </c>
      <c r="AY155">
        <v>1.82216318239329</v>
      </c>
      <c r="AZ155">
        <v>1.8221477050388899</v>
      </c>
      <c r="BA155">
        <v>1.8221528852389699</v>
      </c>
      <c r="BB155">
        <v>1.8221737299070599</v>
      </c>
      <c r="BC155">
        <v>1.8221809762327099</v>
      </c>
      <c r="BD155">
        <v>1.8221550079501501</v>
      </c>
      <c r="BE155">
        <v>1.8221549733287501</v>
      </c>
      <c r="BF155">
        <v>1.8221431990924399</v>
      </c>
      <c r="BG155">
        <v>1.82209625508825</v>
      </c>
      <c r="BH155">
        <v>1.8221221359470701</v>
      </c>
      <c r="BI155">
        <v>1.82204476495579</v>
      </c>
      <c r="BJ155">
        <v>1.8220611691547</v>
      </c>
      <c r="BK155">
        <v>1.82209426340551</v>
      </c>
      <c r="BL155">
        <v>1.8221098263069</v>
      </c>
      <c r="BM155">
        <v>1.8220929624125399</v>
      </c>
      <c r="BN155">
        <v>1.82210009302889</v>
      </c>
      <c r="BO155">
        <v>1.82211696014751</v>
      </c>
      <c r="BP155">
        <v>1.82210093912694</v>
      </c>
      <c r="BQ155">
        <v>1.82210177863913</v>
      </c>
      <c r="BR155">
        <v>1.8221057840717401</v>
      </c>
      <c r="BS155">
        <v>1.82209888630724</v>
      </c>
      <c r="BT155">
        <v>1.82219150545197</v>
      </c>
      <c r="BU155">
        <v>1.8222183096779501</v>
      </c>
      <c r="BV155">
        <v>1.82221874543699</v>
      </c>
      <c r="BW155">
        <v>1.8222246048149799</v>
      </c>
      <c r="BX155">
        <v>1.8221957998384399</v>
      </c>
      <c r="BY155">
        <v>1.8222095248146899</v>
      </c>
      <c r="BZ155">
        <v>1.8221932108838601</v>
      </c>
      <c r="CA155">
        <v>1.82219195312301</v>
      </c>
      <c r="CB155">
        <v>1.82220101474706</v>
      </c>
      <c r="CC155">
        <v>1.8221133548770001</v>
      </c>
      <c r="CD155">
        <v>1.8221378147609999</v>
      </c>
      <c r="CE155">
        <v>1.8221466087662701</v>
      </c>
      <c r="CF155">
        <v>1.8221531358776599</v>
      </c>
      <c r="CG155">
        <v>1.82214473333361</v>
      </c>
      <c r="CH155">
        <v>1.8221160105713501</v>
      </c>
      <c r="CI155">
        <v>1.8222049002843701</v>
      </c>
      <c r="CJ155">
        <v>1.8222362263177501</v>
      </c>
      <c r="CK155">
        <v>1.8222061728376799</v>
      </c>
      <c r="CL155">
        <v>1.8222176805027901</v>
      </c>
      <c r="CM155">
        <v>1.8221095199066799</v>
      </c>
      <c r="CN155">
        <v>1.8221301933320899</v>
      </c>
      <c r="CO155">
        <v>1.8221417558424799</v>
      </c>
      <c r="CP155">
        <v>1.82217180646128</v>
      </c>
      <c r="CQ155">
        <v>1.82216318772774</v>
      </c>
      <c r="CR155">
        <v>1.82219011741402</v>
      </c>
      <c r="CS155">
        <v>1.82229959006731</v>
      </c>
      <c r="CT155">
        <v>1.8223275657408</v>
      </c>
      <c r="CU155">
        <v>1.82233664927249</v>
      </c>
      <c r="CV155">
        <v>1.82236750806411</v>
      </c>
      <c r="CW155">
        <v>3.7493493999999998</v>
      </c>
      <c r="CX155">
        <v>3.7481277</v>
      </c>
      <c r="CY155">
        <v>3.7481849</v>
      </c>
      <c r="CZ155">
        <v>3.7482996000000002</v>
      </c>
      <c r="DA155">
        <v>3.7483377</v>
      </c>
      <c r="DB155">
        <v>3.749063</v>
      </c>
      <c r="DC155">
        <v>3.7496548000000001</v>
      </c>
      <c r="DD155">
        <v>3.7498838999999999</v>
      </c>
      <c r="DE155">
        <v>3.7499601999999999</v>
      </c>
      <c r="DF155">
        <v>3.7502084</v>
      </c>
      <c r="DG155">
        <v>3.7514110000000001</v>
      </c>
      <c r="DH155">
        <v>3.7521746</v>
      </c>
      <c r="DI155">
        <v>3.7525944999999998</v>
      </c>
      <c r="DJ155">
        <v>3.7529379999999999</v>
      </c>
      <c r="DK155">
        <v>3.7530146000000002</v>
      </c>
      <c r="DL155">
        <v>3.7545606999999999</v>
      </c>
      <c r="DM155">
        <v>3.7545035000000002</v>
      </c>
      <c r="DN155">
        <v>3.7549043000000002</v>
      </c>
      <c r="DO155">
        <v>3.7559159000000002</v>
      </c>
      <c r="DP155">
        <v>3.7566795000000002</v>
      </c>
      <c r="DQ155">
        <v>3.7588556</v>
      </c>
      <c r="DR155">
        <v>3.7599247</v>
      </c>
      <c r="DS155">
        <v>3.7604017000000001</v>
      </c>
      <c r="DT155">
        <v>3.7608600000000001</v>
      </c>
      <c r="DU155">
        <v>3.7612416999999998</v>
      </c>
      <c r="DV155">
        <v>3.7637803999999999</v>
      </c>
      <c r="DW155">
        <v>3.7649639000000001</v>
      </c>
      <c r="DX155">
        <v>3.7655938</v>
      </c>
      <c r="DY155">
        <v>3.7659376</v>
      </c>
      <c r="DZ155">
        <v>3.7662046</v>
      </c>
      <c r="EA155">
        <v>3.7694687999999998</v>
      </c>
      <c r="EB155">
        <v>3.7706331999999998</v>
      </c>
      <c r="EC155">
        <v>3.7710148999999999</v>
      </c>
      <c r="ED155">
        <v>3.7714159</v>
      </c>
      <c r="EE155">
        <v>3.7716641000000002</v>
      </c>
      <c r="EF155">
        <v>3.7752910000000002</v>
      </c>
      <c r="EG155">
        <v>3.7767417000000001</v>
      </c>
      <c r="EH155">
        <v>3.7772188</v>
      </c>
      <c r="EI155">
        <v>3.7775815000000001</v>
      </c>
      <c r="EJ155">
        <v>3.7778678000000001</v>
      </c>
      <c r="EK155">
        <v>3.7822963999999999</v>
      </c>
      <c r="EL155">
        <v>3.7838997999999999</v>
      </c>
      <c r="EM155">
        <v>3.7844343</v>
      </c>
      <c r="EN155">
        <v>3.7848351</v>
      </c>
      <c r="EO155">
        <v>3.7848544</v>
      </c>
      <c r="EP155">
        <v>3.7897029</v>
      </c>
      <c r="EQ155">
        <v>3.791039</v>
      </c>
      <c r="ER155">
        <v>3.7914591</v>
      </c>
      <c r="ES155">
        <v>3.7914971999999998</v>
      </c>
      <c r="ET155">
        <v>3.7918598999999999</v>
      </c>
      <c r="EU155">
        <v>3.7972047</v>
      </c>
      <c r="EV155">
        <v>3.7982925999999999</v>
      </c>
      <c r="EW155">
        <v>3.7981973</v>
      </c>
      <c r="EX155">
        <v>3.7984836</v>
      </c>
      <c r="EY155">
        <v>3.7987126999999998</v>
      </c>
      <c r="EZ155">
        <v>3.8045156000000002</v>
      </c>
      <c r="FA155">
        <v>3.8055080999999999</v>
      </c>
      <c r="FB155">
        <v>3.8056418999999999</v>
      </c>
      <c r="FC155">
        <v>3.8056228000000001</v>
      </c>
      <c r="FD155">
        <v>3.8056610000000002</v>
      </c>
      <c r="FE155">
        <v>3.8118837000000001</v>
      </c>
      <c r="FF155">
        <v>3.8126855000000002</v>
      </c>
      <c r="FG155">
        <v>3.8128191999999999</v>
      </c>
      <c r="FH155">
        <v>3.8122655999999999</v>
      </c>
      <c r="FI155">
        <v>3.8121318999999998</v>
      </c>
      <c r="FJ155">
        <v>3.8193665000000001</v>
      </c>
      <c r="FK155">
        <v>3.8203782999999998</v>
      </c>
      <c r="FL155">
        <v>3.8200538000000002</v>
      </c>
      <c r="FM155">
        <v>3.8197103000000001</v>
      </c>
      <c r="FN155">
        <v>3.8199581999999999</v>
      </c>
      <c r="FO155">
        <v>3.8276319999999999</v>
      </c>
      <c r="FP155">
        <v>3.8281855999999999</v>
      </c>
      <c r="FQ155">
        <v>3.8270593000000002</v>
      </c>
      <c r="FR155">
        <v>3.8260092999999999</v>
      </c>
      <c r="FS155">
        <v>3.8258185</v>
      </c>
      <c r="FT155">
        <v>3.8340266000000001</v>
      </c>
      <c r="FU155">
        <v>3.8347137</v>
      </c>
      <c r="FV155">
        <v>3.8341794</v>
      </c>
      <c r="FW155">
        <v>3.8337401999999998</v>
      </c>
      <c r="FX155">
        <v>3.8342174999999998</v>
      </c>
      <c r="FY155">
        <v>3.8440099000000001</v>
      </c>
      <c r="FZ155">
        <v>3.8440289000000001</v>
      </c>
      <c r="GA155">
        <v>3.8434756000000001</v>
      </c>
      <c r="GB155">
        <v>3.8430363999999999</v>
      </c>
      <c r="GC155">
        <v>3.8427118999999998</v>
      </c>
      <c r="GD155">
        <v>3.8515499000000002</v>
      </c>
      <c r="GE155">
        <v>3.8510156000000002</v>
      </c>
      <c r="GF155">
        <v>3.8497558000000001</v>
      </c>
      <c r="GG155">
        <v>3.8490302999999999</v>
      </c>
      <c r="GH155">
        <v>3.8484957</v>
      </c>
      <c r="GI155">
        <v>3.8594146</v>
      </c>
      <c r="GJ155">
        <v>3.8588990999999999</v>
      </c>
      <c r="GK155">
        <v>3.8578684000000001</v>
      </c>
      <c r="GL155">
        <v>3.8574293000000002</v>
      </c>
      <c r="GM155">
        <v>3.8575056000000001</v>
      </c>
      <c r="GN155">
        <v>3.8665535000000002</v>
      </c>
      <c r="GO155">
        <v>3.8658092000000002</v>
      </c>
      <c r="GP155">
        <v>3.8641293000000001</v>
      </c>
      <c r="GQ155">
        <v>3.8630985999999998</v>
      </c>
      <c r="GR155">
        <v>3.8624114999999999</v>
      </c>
    </row>
    <row r="156" spans="1:200" x14ac:dyDescent="0.2">
      <c r="A156">
        <v>1.8340015726486101</v>
      </c>
      <c r="B156">
        <v>1.83400445422085</v>
      </c>
      <c r="C156">
        <v>1.8339989796163501</v>
      </c>
      <c r="D156">
        <v>1.8339868910952699</v>
      </c>
      <c r="E156">
        <v>1.83399035792515</v>
      </c>
      <c r="F156">
        <v>1.83406601651446</v>
      </c>
      <c r="G156">
        <v>1.8340830704649</v>
      </c>
      <c r="H156">
        <v>1.8341022152913999</v>
      </c>
      <c r="I156">
        <v>1.8340868403261199</v>
      </c>
      <c r="J156">
        <v>1.8340878862738299</v>
      </c>
      <c r="K156">
        <v>1.83408657702563</v>
      </c>
      <c r="L156">
        <v>1.83408644956244</v>
      </c>
      <c r="M156">
        <v>1.83409771117369</v>
      </c>
      <c r="N156">
        <v>1.83407995184721</v>
      </c>
      <c r="O156">
        <v>1.8340085463294999</v>
      </c>
      <c r="P156">
        <v>1.8341103097176601</v>
      </c>
      <c r="Q156">
        <v>1.83414093623681</v>
      </c>
      <c r="R156">
        <v>1.8341388641905501</v>
      </c>
      <c r="S156">
        <v>1.8340912684308399</v>
      </c>
      <c r="T156">
        <v>1.8340931396492599</v>
      </c>
      <c r="U156">
        <v>1.83409549445727</v>
      </c>
      <c r="V156">
        <v>1.8340764679730199</v>
      </c>
      <c r="W156">
        <v>1.8340844128556499</v>
      </c>
      <c r="X156">
        <v>1.8340787042629501</v>
      </c>
      <c r="Y156">
        <v>1.83409270735576</v>
      </c>
      <c r="Z156">
        <v>1.8341167164168899</v>
      </c>
      <c r="AA156">
        <v>1.8340835391277199</v>
      </c>
      <c r="AB156">
        <v>1.83410072465981</v>
      </c>
      <c r="AC156">
        <v>1.8340903643928601</v>
      </c>
      <c r="AD156">
        <v>1.8340963418309399</v>
      </c>
      <c r="AE156">
        <v>1.8340760740425599</v>
      </c>
      <c r="AF156">
        <v>1.8340504522655501</v>
      </c>
      <c r="AG156">
        <v>1.83405182471074</v>
      </c>
      <c r="AH156">
        <v>1.8340564467109299</v>
      </c>
      <c r="AI156">
        <v>1.8340898765637901</v>
      </c>
      <c r="AJ156">
        <v>1.8340847954870101</v>
      </c>
      <c r="AK156">
        <v>1.8340681751113499</v>
      </c>
      <c r="AL156">
        <v>1.8340685277164299</v>
      </c>
      <c r="AM156">
        <v>1.8340581337844499</v>
      </c>
      <c r="AN156">
        <v>1.8340643502829901</v>
      </c>
      <c r="AO156">
        <v>1.8340598730876501</v>
      </c>
      <c r="AP156">
        <v>1.8340590461603301</v>
      </c>
      <c r="AQ156">
        <v>1.8340518340803</v>
      </c>
      <c r="AR156">
        <v>1.8340689806700501</v>
      </c>
      <c r="AS156">
        <v>1.83408398327168</v>
      </c>
      <c r="AT156">
        <v>1.8340699423279201</v>
      </c>
      <c r="AU156">
        <v>1.8340625895416001</v>
      </c>
      <c r="AV156">
        <v>1.8340537226117699</v>
      </c>
      <c r="AW156">
        <v>1.8340505445662101</v>
      </c>
      <c r="AX156">
        <v>1.8340575351158801</v>
      </c>
      <c r="AY156">
        <v>1.83407275541059</v>
      </c>
      <c r="AZ156">
        <v>1.83405727411591</v>
      </c>
      <c r="BA156">
        <v>1.8340623720748399</v>
      </c>
      <c r="BB156">
        <v>1.8340832348807099</v>
      </c>
      <c r="BC156">
        <v>1.8340906067345699</v>
      </c>
      <c r="BD156">
        <v>1.83406435963323</v>
      </c>
      <c r="BE156">
        <v>1.8340645524722701</v>
      </c>
      <c r="BF156">
        <v>1.8340525064872599</v>
      </c>
      <c r="BG156">
        <v>1.83400531135742</v>
      </c>
      <c r="BH156">
        <v>1.83403144652038</v>
      </c>
      <c r="BI156">
        <v>1.83395345970702</v>
      </c>
      <c r="BJ156">
        <v>1.83397001506005</v>
      </c>
      <c r="BK156">
        <v>1.83400348378343</v>
      </c>
      <c r="BL156">
        <v>1.83401896345655</v>
      </c>
      <c r="BM156">
        <v>1.8340020046143</v>
      </c>
      <c r="BN156">
        <v>1.8340092654465601</v>
      </c>
      <c r="BO156">
        <v>1.83402623624047</v>
      </c>
      <c r="BP156">
        <v>1.8340098828049001</v>
      </c>
      <c r="BQ156">
        <v>1.83401089146606</v>
      </c>
      <c r="BR156">
        <v>1.8340148976752999</v>
      </c>
      <c r="BS156">
        <v>1.83400803815243</v>
      </c>
      <c r="BT156">
        <v>1.8341013503271799</v>
      </c>
      <c r="BU156">
        <v>1.8341282724642001</v>
      </c>
      <c r="BV156">
        <v>1.83412874544907</v>
      </c>
      <c r="BW156">
        <v>1.8341344928090599</v>
      </c>
      <c r="BX156">
        <v>1.83410549868428</v>
      </c>
      <c r="BY156">
        <v>1.8341193351021401</v>
      </c>
      <c r="BZ156">
        <v>1.83410294211828</v>
      </c>
      <c r="CA156">
        <v>1.8341015921162001</v>
      </c>
      <c r="CB156">
        <v>1.83411081095407</v>
      </c>
      <c r="CC156">
        <v>1.8340226008332301</v>
      </c>
      <c r="CD156">
        <v>1.83404703599617</v>
      </c>
      <c r="CE156">
        <v>1.83405608607735</v>
      </c>
      <c r="CF156">
        <v>1.834062574881</v>
      </c>
      <c r="CG156">
        <v>1.8340539682363699</v>
      </c>
      <c r="CH156">
        <v>1.83402528181503</v>
      </c>
      <c r="CI156">
        <v>1.83411463459131</v>
      </c>
      <c r="CJ156">
        <v>1.83414627773598</v>
      </c>
      <c r="CK156">
        <v>1.83411604767007</v>
      </c>
      <c r="CL156">
        <v>1.8341274711453099</v>
      </c>
      <c r="CM156">
        <v>1.83401883020939</v>
      </c>
      <c r="CN156">
        <v>1.8340395499990001</v>
      </c>
      <c r="CO156">
        <v>1.8340511293145001</v>
      </c>
      <c r="CP156">
        <v>1.8340813533848901</v>
      </c>
      <c r="CQ156">
        <v>1.8340726497578099</v>
      </c>
      <c r="CR156">
        <v>1.8340999853933699</v>
      </c>
      <c r="CS156">
        <v>1.83421005965273</v>
      </c>
      <c r="CT156">
        <v>1.83423816808438</v>
      </c>
      <c r="CU156">
        <v>1.83424719541015</v>
      </c>
      <c r="CV156">
        <v>1.8342782800664701</v>
      </c>
      <c r="CW156">
        <v>3.7503802999999998</v>
      </c>
      <c r="CX156">
        <v>3.7492730999999999</v>
      </c>
      <c r="CY156">
        <v>3.7494831</v>
      </c>
      <c r="CZ156">
        <v>3.7495785000000001</v>
      </c>
      <c r="DA156">
        <v>3.7496356999999998</v>
      </c>
      <c r="DB156">
        <v>3.7503421000000001</v>
      </c>
      <c r="DC156">
        <v>3.7508574000000001</v>
      </c>
      <c r="DD156">
        <v>3.7511055</v>
      </c>
      <c r="DE156">
        <v>3.7513728</v>
      </c>
      <c r="DF156">
        <v>3.7516018999999998</v>
      </c>
      <c r="DG156">
        <v>3.7525754</v>
      </c>
      <c r="DH156">
        <v>3.7534535</v>
      </c>
      <c r="DI156">
        <v>3.7540070999999999</v>
      </c>
      <c r="DJ156">
        <v>3.7542171</v>
      </c>
      <c r="DK156">
        <v>3.7543888000000001</v>
      </c>
      <c r="DL156">
        <v>3.7557250999999998</v>
      </c>
      <c r="DM156">
        <v>3.7558014000000002</v>
      </c>
      <c r="DN156">
        <v>3.7563360000000001</v>
      </c>
      <c r="DO156">
        <v>3.7572521999999999</v>
      </c>
      <c r="DP156">
        <v>3.7580155999999998</v>
      </c>
      <c r="DQ156">
        <v>3.7602300999999998</v>
      </c>
      <c r="DR156">
        <v>3.7614708000000001</v>
      </c>
      <c r="DS156">
        <v>3.7618334</v>
      </c>
      <c r="DT156">
        <v>3.7622151000000001</v>
      </c>
      <c r="DU156">
        <v>3.7626352000000001</v>
      </c>
      <c r="DV156">
        <v>3.7653840000000001</v>
      </c>
      <c r="DW156">
        <v>3.7664909</v>
      </c>
      <c r="DX156">
        <v>3.7670064000000001</v>
      </c>
      <c r="DY156">
        <v>3.7673117999999999</v>
      </c>
      <c r="DZ156">
        <v>3.7675790999999998</v>
      </c>
      <c r="EA156">
        <v>3.7708623000000001</v>
      </c>
      <c r="EB156">
        <v>3.7721602999999999</v>
      </c>
      <c r="EC156">
        <v>3.7725422000000002</v>
      </c>
      <c r="ED156">
        <v>3.7728476999999998</v>
      </c>
      <c r="EE156">
        <v>3.7732866</v>
      </c>
      <c r="EF156">
        <v>3.7769897000000001</v>
      </c>
      <c r="EG156">
        <v>3.7782879</v>
      </c>
      <c r="EH156">
        <v>3.7786887</v>
      </c>
      <c r="EI156">
        <v>3.7791085</v>
      </c>
      <c r="EJ156">
        <v>3.7796048999999998</v>
      </c>
      <c r="EK156">
        <v>3.7839953999999998</v>
      </c>
      <c r="EL156">
        <v>3.7858279000000001</v>
      </c>
      <c r="EM156">
        <v>3.7861142000000001</v>
      </c>
      <c r="EN156">
        <v>3.7864005999999999</v>
      </c>
      <c r="EO156">
        <v>3.7864005999999999</v>
      </c>
      <c r="EP156">
        <v>3.7913635000000001</v>
      </c>
      <c r="EQ156">
        <v>3.7930052000000001</v>
      </c>
      <c r="ER156">
        <v>3.7932725</v>
      </c>
      <c r="ES156">
        <v>3.7934442000000002</v>
      </c>
      <c r="ET156">
        <v>3.7936733</v>
      </c>
      <c r="EU156">
        <v>3.7988843999999999</v>
      </c>
      <c r="EV156">
        <v>3.7999535</v>
      </c>
      <c r="EW156">
        <v>3.8002017000000001</v>
      </c>
      <c r="EX156">
        <v>3.800297</v>
      </c>
      <c r="EY156">
        <v>3.8006215000000001</v>
      </c>
      <c r="EZ156">
        <v>3.8064053000000002</v>
      </c>
      <c r="FA156">
        <v>3.8075697000000002</v>
      </c>
      <c r="FB156">
        <v>3.8074553</v>
      </c>
      <c r="FC156">
        <v>3.8074933999999998</v>
      </c>
      <c r="FD156">
        <v>3.8075697000000002</v>
      </c>
      <c r="FE156">
        <v>3.8139071000000002</v>
      </c>
      <c r="FF156">
        <v>3.8148233999999999</v>
      </c>
      <c r="FG156">
        <v>3.8148043</v>
      </c>
      <c r="FH156">
        <v>3.8141935</v>
      </c>
      <c r="FI156">
        <v>3.8141172000000001</v>
      </c>
      <c r="FJ156">
        <v>3.8215427000000002</v>
      </c>
      <c r="FK156">
        <v>3.8225161999999999</v>
      </c>
      <c r="FL156">
        <v>3.8219816999999998</v>
      </c>
      <c r="FM156">
        <v>3.8220198000000001</v>
      </c>
      <c r="FN156">
        <v>3.8219816999999998</v>
      </c>
      <c r="FO156">
        <v>3.8296744999999999</v>
      </c>
      <c r="FP156">
        <v>3.8302087999999999</v>
      </c>
      <c r="FQ156">
        <v>3.8291971999999999</v>
      </c>
      <c r="FR156">
        <v>3.8282809000000002</v>
      </c>
      <c r="FS156">
        <v>3.8278800999999998</v>
      </c>
      <c r="FT156">
        <v>3.8363554</v>
      </c>
      <c r="FU156">
        <v>3.8369281000000002</v>
      </c>
      <c r="FV156">
        <v>3.8364126999999999</v>
      </c>
      <c r="FW156">
        <v>3.8362026</v>
      </c>
      <c r="FX156">
        <v>3.8362981999999999</v>
      </c>
      <c r="FY156">
        <v>3.8463959999999999</v>
      </c>
      <c r="FZ156">
        <v>3.8464149999999999</v>
      </c>
      <c r="GA156">
        <v>3.8458426000000001</v>
      </c>
      <c r="GB156">
        <v>3.8453653000000001</v>
      </c>
      <c r="GC156">
        <v>3.8453461999999998</v>
      </c>
      <c r="GD156">
        <v>3.8538977999999999</v>
      </c>
      <c r="GE156">
        <v>3.8533061000000002</v>
      </c>
      <c r="GF156">
        <v>3.8521225000000001</v>
      </c>
      <c r="GG156">
        <v>3.851321</v>
      </c>
      <c r="GH156">
        <v>3.8509389999999999</v>
      </c>
      <c r="GI156">
        <v>3.8617241</v>
      </c>
      <c r="GJ156">
        <v>3.8613997000000002</v>
      </c>
      <c r="GK156">
        <v>3.8603689999999999</v>
      </c>
      <c r="GL156">
        <v>3.8598534999999998</v>
      </c>
      <c r="GM156">
        <v>3.8598344</v>
      </c>
      <c r="GN156">
        <v>3.8690351999999999</v>
      </c>
      <c r="GO156">
        <v>3.8684053</v>
      </c>
      <c r="GP156">
        <v>3.8667254</v>
      </c>
      <c r="GQ156">
        <v>3.8655229000000002</v>
      </c>
      <c r="GR156">
        <v>3.8649692999999998</v>
      </c>
    </row>
    <row r="157" spans="1:200" x14ac:dyDescent="0.2">
      <c r="A157">
        <v>1.84591062477546</v>
      </c>
      <c r="B157">
        <v>1.8459135813049199</v>
      </c>
      <c r="C157">
        <v>1.84590797186944</v>
      </c>
      <c r="D157">
        <v>1.84589592088625</v>
      </c>
      <c r="E157">
        <v>1.84589918144062</v>
      </c>
      <c r="F157">
        <v>1.84597546621066</v>
      </c>
      <c r="G157">
        <v>1.8459927053776899</v>
      </c>
      <c r="H157">
        <v>1.8460119548277301</v>
      </c>
      <c r="I157">
        <v>1.8459965222513399</v>
      </c>
      <c r="J157">
        <v>1.8459975221613301</v>
      </c>
      <c r="K157">
        <v>1.8459960967395801</v>
      </c>
      <c r="L157">
        <v>1.84599616717805</v>
      </c>
      <c r="M157">
        <v>1.84600732307394</v>
      </c>
      <c r="N157">
        <v>1.8459895624226701</v>
      </c>
      <c r="O157">
        <v>1.84591763477106</v>
      </c>
      <c r="P157">
        <v>1.84602005120693</v>
      </c>
      <c r="Q157">
        <v>1.8460510223447</v>
      </c>
      <c r="R157">
        <v>1.8460487542577899</v>
      </c>
      <c r="S157">
        <v>1.8460009694400099</v>
      </c>
      <c r="T157">
        <v>1.84600306089412</v>
      </c>
      <c r="U157">
        <v>1.84600518510037</v>
      </c>
      <c r="V157">
        <v>1.84598596489323</v>
      </c>
      <c r="W157">
        <v>1.8459939595555499</v>
      </c>
      <c r="X157">
        <v>1.8459882791086299</v>
      </c>
      <c r="Y157">
        <v>1.84600252118137</v>
      </c>
      <c r="Z157">
        <v>1.8460264520348699</v>
      </c>
      <c r="AA157">
        <v>1.8459931737053901</v>
      </c>
      <c r="AB157">
        <v>1.84601033296821</v>
      </c>
      <c r="AC157">
        <v>1.8459999393556901</v>
      </c>
      <c r="AD157">
        <v>1.8460060523645401</v>
      </c>
      <c r="AE157">
        <v>1.8459856337526099</v>
      </c>
      <c r="AF157">
        <v>1.84595978680274</v>
      </c>
      <c r="AG157">
        <v>1.8459612144638999</v>
      </c>
      <c r="AH157">
        <v>1.8459659464079801</v>
      </c>
      <c r="AI157">
        <v>1.8459996167289101</v>
      </c>
      <c r="AJ157">
        <v>1.84599435663954</v>
      </c>
      <c r="AK157">
        <v>1.8459776567088999</v>
      </c>
      <c r="AL157">
        <v>1.84597797173034</v>
      </c>
      <c r="AM157">
        <v>1.84596750127043</v>
      </c>
      <c r="AN157">
        <v>1.8459739562062201</v>
      </c>
      <c r="AO157">
        <v>1.8459691986453799</v>
      </c>
      <c r="AP157">
        <v>1.8459684402030601</v>
      </c>
      <c r="AQ157">
        <v>1.8459611231605499</v>
      </c>
      <c r="AR157">
        <v>1.84597848721838</v>
      </c>
      <c r="AS157">
        <v>1.84599350153497</v>
      </c>
      <c r="AT157">
        <v>1.84597947524622</v>
      </c>
      <c r="AU157">
        <v>1.8459719959879199</v>
      </c>
      <c r="AV157">
        <v>1.8459630928914299</v>
      </c>
      <c r="AW157">
        <v>1.8459597869106099</v>
      </c>
      <c r="AX157">
        <v>1.84596698012371</v>
      </c>
      <c r="AY157">
        <v>1.84598232731779</v>
      </c>
      <c r="AZ157">
        <v>1.8459668307016399</v>
      </c>
      <c r="BA157">
        <v>1.84597193903134</v>
      </c>
      <c r="BB157">
        <v>1.8459927015830899</v>
      </c>
      <c r="BC157">
        <v>1.84600021285796</v>
      </c>
      <c r="BD157">
        <v>1.8459736858045499</v>
      </c>
      <c r="BE157">
        <v>1.8459741363411999</v>
      </c>
      <c r="BF157">
        <v>1.84596184922089</v>
      </c>
      <c r="BG157">
        <v>1.8459143001543701</v>
      </c>
      <c r="BH157">
        <v>1.8459408594398501</v>
      </c>
      <c r="BI157">
        <v>1.8458621935817401</v>
      </c>
      <c r="BJ157">
        <v>1.8458788624988101</v>
      </c>
      <c r="BK157">
        <v>1.8459127961759301</v>
      </c>
      <c r="BL157">
        <v>1.8459281208940601</v>
      </c>
      <c r="BM157">
        <v>1.8459110001333301</v>
      </c>
      <c r="BN157">
        <v>1.8459183649817801</v>
      </c>
      <c r="BO157">
        <v>1.8459354342568199</v>
      </c>
      <c r="BP157">
        <v>1.8459188902010399</v>
      </c>
      <c r="BQ157">
        <v>1.8459199333089999</v>
      </c>
      <c r="BR157">
        <v>1.84592396814023</v>
      </c>
      <c r="BS157">
        <v>1.8459172358073901</v>
      </c>
      <c r="BT157">
        <v>1.84601116298835</v>
      </c>
      <c r="BU157">
        <v>1.84603814361911</v>
      </c>
      <c r="BV157">
        <v>1.8460387052998299</v>
      </c>
      <c r="BW157">
        <v>1.8460443683432199</v>
      </c>
      <c r="BX157">
        <v>1.8460152272089601</v>
      </c>
      <c r="BY157">
        <v>1.84602909735025</v>
      </c>
      <c r="BZ157">
        <v>1.8460126565973201</v>
      </c>
      <c r="CA157">
        <v>1.8460112239128801</v>
      </c>
      <c r="CB157">
        <v>1.8460205681570601</v>
      </c>
      <c r="CC157">
        <v>1.84593181051834</v>
      </c>
      <c r="CD157">
        <v>1.8459562849756399</v>
      </c>
      <c r="CE157">
        <v>1.84596553272274</v>
      </c>
      <c r="CF157">
        <v>1.8459720128894701</v>
      </c>
      <c r="CG157">
        <v>1.84596312477067</v>
      </c>
      <c r="CH157">
        <v>1.84593451333282</v>
      </c>
      <c r="CI157">
        <v>1.84602436406922</v>
      </c>
      <c r="CJ157">
        <v>1.84605634800318</v>
      </c>
      <c r="CK157">
        <v>1.84602583676309</v>
      </c>
      <c r="CL157">
        <v>1.84603720718662</v>
      </c>
      <c r="CM157">
        <v>1.8459281707466699</v>
      </c>
      <c r="CN157">
        <v>1.8459489192002401</v>
      </c>
      <c r="CO157">
        <v>1.8459605612869801</v>
      </c>
      <c r="CP157">
        <v>1.8459908741195701</v>
      </c>
      <c r="CQ157">
        <v>1.8459820489748799</v>
      </c>
      <c r="CR157">
        <v>1.8460098667171501</v>
      </c>
      <c r="CS157">
        <v>1.84612045841275</v>
      </c>
      <c r="CT157">
        <v>1.84614878679488</v>
      </c>
      <c r="CU157">
        <v>1.8461577732030601</v>
      </c>
      <c r="CV157">
        <v>1.84618904631207</v>
      </c>
      <c r="CW157">
        <v>3.7517545000000001</v>
      </c>
      <c r="CX157">
        <v>3.7506857</v>
      </c>
      <c r="CY157">
        <v>3.7506857</v>
      </c>
      <c r="CZ157">
        <v>3.7508001000000002</v>
      </c>
      <c r="DA157">
        <v>3.7509910999999998</v>
      </c>
      <c r="DB157">
        <v>3.7516592000000002</v>
      </c>
      <c r="DC157">
        <v>3.7521555000000002</v>
      </c>
      <c r="DD157">
        <v>3.7522318000000001</v>
      </c>
      <c r="DE157">
        <v>3.7525373000000002</v>
      </c>
      <c r="DF157">
        <v>3.7528617</v>
      </c>
      <c r="DG157">
        <v>3.7540070999999999</v>
      </c>
      <c r="DH157">
        <v>3.7548661000000001</v>
      </c>
      <c r="DI157">
        <v>3.7552097</v>
      </c>
      <c r="DJ157">
        <v>3.7554197</v>
      </c>
      <c r="DK157">
        <v>3.7558014000000002</v>
      </c>
      <c r="DL157">
        <v>3.7572521999999999</v>
      </c>
      <c r="DM157">
        <v>3.7573666999999999</v>
      </c>
      <c r="DN157">
        <v>3.7577102</v>
      </c>
      <c r="DO157">
        <v>3.7586645999999999</v>
      </c>
      <c r="DP157">
        <v>3.7594664</v>
      </c>
      <c r="DQ157">
        <v>3.7616043000000001</v>
      </c>
      <c r="DR157">
        <v>3.7628640999999998</v>
      </c>
      <c r="DS157">
        <v>3.7634940000000001</v>
      </c>
      <c r="DT157">
        <v>3.7637803999999999</v>
      </c>
      <c r="DU157">
        <v>3.7640285000000002</v>
      </c>
      <c r="DV157">
        <v>3.7666246999999999</v>
      </c>
      <c r="DW157">
        <v>3.7678845000000001</v>
      </c>
      <c r="DX157">
        <v>3.7684761999999998</v>
      </c>
      <c r="DY157">
        <v>3.7688198000000002</v>
      </c>
      <c r="DZ157">
        <v>3.7691061000000001</v>
      </c>
      <c r="EA157">
        <v>3.7725803999999998</v>
      </c>
      <c r="EB157">
        <v>3.7737254999999998</v>
      </c>
      <c r="EC157">
        <v>3.7741264999999999</v>
      </c>
      <c r="ED157">
        <v>3.7742027999999999</v>
      </c>
      <c r="EE157">
        <v>3.7745845</v>
      </c>
      <c r="EF157">
        <v>3.7785552</v>
      </c>
      <c r="EG157">
        <v>3.7798340000000001</v>
      </c>
      <c r="EH157">
        <v>3.7804066999999999</v>
      </c>
      <c r="EI157">
        <v>3.7807502999999998</v>
      </c>
      <c r="EJ157">
        <v>3.7811892</v>
      </c>
      <c r="EK157">
        <v>3.7856177999999998</v>
      </c>
      <c r="EL157">
        <v>3.7872976999999999</v>
      </c>
      <c r="EM157">
        <v>3.7877367</v>
      </c>
      <c r="EN157">
        <v>3.7880421000000002</v>
      </c>
      <c r="EO157">
        <v>3.7880229999999999</v>
      </c>
      <c r="EP157">
        <v>3.793215</v>
      </c>
      <c r="EQ157">
        <v>3.7946276999999999</v>
      </c>
      <c r="ER157">
        <v>3.7949139999999999</v>
      </c>
      <c r="ES157">
        <v>3.7952385</v>
      </c>
      <c r="ET157">
        <v>3.7954104000000002</v>
      </c>
      <c r="EU157">
        <v>3.8007168999999998</v>
      </c>
      <c r="EV157">
        <v>3.8018812999999998</v>
      </c>
      <c r="EW157">
        <v>3.8020722999999998</v>
      </c>
      <c r="EX157">
        <v>3.8022249000000001</v>
      </c>
      <c r="EY157">
        <v>3.8023777000000001</v>
      </c>
      <c r="EZ157">
        <v>3.8082758999999999</v>
      </c>
      <c r="FA157">
        <v>3.8096312999999999</v>
      </c>
      <c r="FB157">
        <v>3.8094977999999999</v>
      </c>
      <c r="FC157">
        <v>3.8095169000000002</v>
      </c>
      <c r="FD157">
        <v>3.8095740999999999</v>
      </c>
      <c r="FE157">
        <v>3.8157206000000001</v>
      </c>
      <c r="FF157">
        <v>3.8167705999999999</v>
      </c>
      <c r="FG157">
        <v>3.8167705999999999</v>
      </c>
      <c r="FH157">
        <v>3.8163885999999998</v>
      </c>
      <c r="FI157">
        <v>3.8161215999999998</v>
      </c>
      <c r="FJ157">
        <v>3.8237568999999998</v>
      </c>
      <c r="FK157">
        <v>3.8245013000000001</v>
      </c>
      <c r="FL157">
        <v>3.8242151999999998</v>
      </c>
      <c r="FM157">
        <v>3.8241005000000001</v>
      </c>
      <c r="FN157">
        <v>3.8241005000000001</v>
      </c>
      <c r="FO157">
        <v>3.8319839999999998</v>
      </c>
      <c r="FP157">
        <v>3.8323659999999999</v>
      </c>
      <c r="FQ157">
        <v>3.8313160000000002</v>
      </c>
      <c r="FR157">
        <v>3.8304187999999999</v>
      </c>
      <c r="FS157">
        <v>3.8302280999999998</v>
      </c>
      <c r="FT157">
        <v>3.8385123999999999</v>
      </c>
      <c r="FU157">
        <v>3.8392951000000002</v>
      </c>
      <c r="FV157">
        <v>3.8386078000000001</v>
      </c>
      <c r="FW157">
        <v>3.8384171</v>
      </c>
      <c r="FX157">
        <v>3.8386651999999999</v>
      </c>
      <c r="FY157">
        <v>3.8487247999999998</v>
      </c>
      <c r="FZ157">
        <v>3.8488585999999998</v>
      </c>
      <c r="GA157">
        <v>3.8480568000000002</v>
      </c>
      <c r="GB157">
        <v>3.8476751</v>
      </c>
      <c r="GC157">
        <v>3.8477323000000001</v>
      </c>
      <c r="GD157">
        <v>3.8564177000000002</v>
      </c>
      <c r="GE157">
        <v>3.8558830999999998</v>
      </c>
      <c r="GF157">
        <v>3.8544896</v>
      </c>
      <c r="GG157">
        <v>3.8538787000000001</v>
      </c>
      <c r="GH157">
        <v>3.8532869999999999</v>
      </c>
      <c r="GI157">
        <v>3.8642249</v>
      </c>
      <c r="GJ157">
        <v>3.8639003999999999</v>
      </c>
      <c r="GK157">
        <v>3.8628122999999999</v>
      </c>
      <c r="GL157">
        <v>3.8624114999999999</v>
      </c>
      <c r="GM157">
        <v>3.8623734000000001</v>
      </c>
      <c r="GN157">
        <v>3.8715929999999998</v>
      </c>
      <c r="GO157">
        <v>3.8710968000000001</v>
      </c>
      <c r="GP157">
        <v>3.8692259999999998</v>
      </c>
      <c r="GQ157">
        <v>3.8680998999999998</v>
      </c>
      <c r="GR157">
        <v>3.8676035</v>
      </c>
    </row>
    <row r="158" spans="1:200" x14ac:dyDescent="0.2">
      <c r="A158">
        <v>1.8578196866643699</v>
      </c>
      <c r="B158">
        <v>1.85782265806935</v>
      </c>
      <c r="C158">
        <v>1.8578170343910601</v>
      </c>
      <c r="D158">
        <v>1.8578048898150099</v>
      </c>
      <c r="E158">
        <v>1.8578080469535501</v>
      </c>
      <c r="F158">
        <v>1.8578849003673401</v>
      </c>
      <c r="G158">
        <v>1.85790227756058</v>
      </c>
      <c r="H158">
        <v>1.8579216784131001</v>
      </c>
      <c r="I158">
        <v>1.85790614154522</v>
      </c>
      <c r="J158">
        <v>1.85790716959527</v>
      </c>
      <c r="K158">
        <v>1.8579055754731</v>
      </c>
      <c r="L158">
        <v>1.8579059482671401</v>
      </c>
      <c r="M158">
        <v>1.8579169345505</v>
      </c>
      <c r="N158">
        <v>1.8578990891217699</v>
      </c>
      <c r="O158">
        <v>1.85782673178514</v>
      </c>
      <c r="P158">
        <v>1.85792981780934</v>
      </c>
      <c r="Q158">
        <v>1.8579611185911999</v>
      </c>
      <c r="R158">
        <v>1.85795863196789</v>
      </c>
      <c r="S158">
        <v>1.85791061813749</v>
      </c>
      <c r="T158">
        <v>1.8579128846667601</v>
      </c>
      <c r="U158">
        <v>1.8579148754494501</v>
      </c>
      <c r="V158">
        <v>1.8578954884504999</v>
      </c>
      <c r="W158">
        <v>1.8579035710630201</v>
      </c>
      <c r="X158">
        <v>1.85789781120963</v>
      </c>
      <c r="Y158">
        <v>1.85791225356354</v>
      </c>
      <c r="Z158">
        <v>1.8579362332943501</v>
      </c>
      <c r="AA158">
        <v>1.85790273515375</v>
      </c>
      <c r="AB158">
        <v>1.85792000301891</v>
      </c>
      <c r="AC158">
        <v>1.8579095913250701</v>
      </c>
      <c r="AD158">
        <v>1.8579158062591301</v>
      </c>
      <c r="AE158">
        <v>1.85789520785745</v>
      </c>
      <c r="AF158">
        <v>1.85786909882241</v>
      </c>
      <c r="AG158">
        <v>1.85787053241777</v>
      </c>
      <c r="AH158">
        <v>1.8578754284657899</v>
      </c>
      <c r="AI158">
        <v>1.8579093136406499</v>
      </c>
      <c r="AJ158">
        <v>1.85790394491514</v>
      </c>
      <c r="AK158">
        <v>1.8578870300761301</v>
      </c>
      <c r="AL158">
        <v>1.8578873841333401</v>
      </c>
      <c r="AM158">
        <v>1.85787684557676</v>
      </c>
      <c r="AN158">
        <v>1.8578835074773099</v>
      </c>
      <c r="AO158">
        <v>1.85787858582913</v>
      </c>
      <c r="AP158">
        <v>1.85787779703419</v>
      </c>
      <c r="AQ158">
        <v>1.8578703969856101</v>
      </c>
      <c r="AR158">
        <v>1.8578880211108499</v>
      </c>
      <c r="AS158">
        <v>1.85790298836162</v>
      </c>
      <c r="AT158">
        <v>1.85788892138643</v>
      </c>
      <c r="AU158">
        <v>1.8578814388964999</v>
      </c>
      <c r="AV158">
        <v>1.85787238424166</v>
      </c>
      <c r="AW158">
        <v>1.85786909189113</v>
      </c>
      <c r="AX158">
        <v>1.85787636389449</v>
      </c>
      <c r="AY158">
        <v>1.85789196111616</v>
      </c>
      <c r="AZ158">
        <v>1.85787639610299</v>
      </c>
      <c r="BA158">
        <v>1.8578815365177299</v>
      </c>
      <c r="BB158">
        <v>1.8579022259497899</v>
      </c>
      <c r="BC158">
        <v>1.8579098539946399</v>
      </c>
      <c r="BD158">
        <v>1.85788309689911</v>
      </c>
      <c r="BE158">
        <v>1.8578836674225101</v>
      </c>
      <c r="BF158">
        <v>1.8578711232488201</v>
      </c>
      <c r="BG158">
        <v>1.85782337232161</v>
      </c>
      <c r="BH158">
        <v>1.85785012139336</v>
      </c>
      <c r="BI158">
        <v>1.8577708952355401</v>
      </c>
      <c r="BJ158">
        <v>1.85778774416131</v>
      </c>
      <c r="BK158">
        <v>1.8578220699547401</v>
      </c>
      <c r="BL158">
        <v>1.8578373258260401</v>
      </c>
      <c r="BM158">
        <v>1.85782001142727</v>
      </c>
      <c r="BN158">
        <v>1.85782747701928</v>
      </c>
      <c r="BO158">
        <v>1.8578446582153101</v>
      </c>
      <c r="BP158">
        <v>1.85782788595743</v>
      </c>
      <c r="BQ158">
        <v>1.8578291101176001</v>
      </c>
      <c r="BR158">
        <v>1.8578330082771</v>
      </c>
      <c r="BS158">
        <v>1.8578264317802899</v>
      </c>
      <c r="BT158">
        <v>1.8579209514158801</v>
      </c>
      <c r="BU158">
        <v>1.85794787960884</v>
      </c>
      <c r="BV158">
        <v>1.85794874818378</v>
      </c>
      <c r="BW158">
        <v>1.8579542455470299</v>
      </c>
      <c r="BX158">
        <v>1.85792496444922</v>
      </c>
      <c r="BY158">
        <v>1.8579388249162301</v>
      </c>
      <c r="BZ158">
        <v>1.85792229028397</v>
      </c>
      <c r="CA158">
        <v>1.8579208949694901</v>
      </c>
      <c r="CB158">
        <v>1.85793032682816</v>
      </c>
      <c r="CC158">
        <v>1.8578410850251801</v>
      </c>
      <c r="CD158">
        <v>1.85786550459263</v>
      </c>
      <c r="CE158">
        <v>1.8578750074049899</v>
      </c>
      <c r="CF158">
        <v>1.8578814234345</v>
      </c>
      <c r="CG158">
        <v>1.85787231074598</v>
      </c>
      <c r="CH158">
        <v>1.8578437235815</v>
      </c>
      <c r="CI158">
        <v>1.85793405693025</v>
      </c>
      <c r="CJ158">
        <v>1.8579663282313299</v>
      </c>
      <c r="CK158">
        <v>1.8579357218599299</v>
      </c>
      <c r="CL158">
        <v>1.85794701744297</v>
      </c>
      <c r="CM158">
        <v>1.85783754594819</v>
      </c>
      <c r="CN158">
        <v>1.8578582370475401</v>
      </c>
      <c r="CO158">
        <v>1.85787004801321</v>
      </c>
      <c r="CP158">
        <v>1.8579003734633099</v>
      </c>
      <c r="CQ158">
        <v>1.85789149887299</v>
      </c>
      <c r="CR158">
        <v>1.85791969986539</v>
      </c>
      <c r="CS158">
        <v>1.8580308934504199</v>
      </c>
      <c r="CT158">
        <v>1.8580594437343601</v>
      </c>
      <c r="CU158">
        <v>1.85806839327823</v>
      </c>
      <c r="CV158">
        <v>1.8580997748180501</v>
      </c>
      <c r="CW158">
        <v>3.7530717999999998</v>
      </c>
      <c r="CX158">
        <v>3.7520408999999999</v>
      </c>
      <c r="CY158">
        <v>3.7520983000000001</v>
      </c>
      <c r="CZ158">
        <v>3.7521555000000002</v>
      </c>
      <c r="DA158">
        <v>3.7521936999999999</v>
      </c>
      <c r="DB158">
        <v>3.7530146000000002</v>
      </c>
      <c r="DC158">
        <v>3.7533390999999998</v>
      </c>
      <c r="DD158">
        <v>3.7537780000000001</v>
      </c>
      <c r="DE158">
        <v>3.7539308</v>
      </c>
      <c r="DF158">
        <v>3.7540643</v>
      </c>
      <c r="DG158">
        <v>3.7553241000000002</v>
      </c>
      <c r="DH158">
        <v>3.7562213</v>
      </c>
      <c r="DI158">
        <v>3.7565838999999999</v>
      </c>
      <c r="DJ158">
        <v>3.7569276999999999</v>
      </c>
      <c r="DK158">
        <v>3.7569849</v>
      </c>
      <c r="DL158">
        <v>3.7584738999999998</v>
      </c>
      <c r="DM158">
        <v>3.7586837000000002</v>
      </c>
      <c r="DN158">
        <v>3.7590846999999998</v>
      </c>
      <c r="DO158">
        <v>3.7601917</v>
      </c>
      <c r="DP158">
        <v>3.7607643999999998</v>
      </c>
      <c r="DQ158">
        <v>3.7631313999999998</v>
      </c>
      <c r="DR158">
        <v>3.7643339999999998</v>
      </c>
      <c r="DS158">
        <v>3.7647159000000001</v>
      </c>
      <c r="DT158">
        <v>3.7650785</v>
      </c>
      <c r="DU158">
        <v>3.7653267000000001</v>
      </c>
      <c r="DV158">
        <v>3.7683043000000001</v>
      </c>
      <c r="DW158">
        <v>3.7694879000000001</v>
      </c>
      <c r="DX158">
        <v>3.7700795999999999</v>
      </c>
      <c r="DY158">
        <v>3.7703468999999998</v>
      </c>
      <c r="DZ158">
        <v>3.7706331999999998</v>
      </c>
      <c r="EA158">
        <v>3.7741074999999999</v>
      </c>
      <c r="EB158">
        <v>3.7752718999999999</v>
      </c>
      <c r="EC158">
        <v>3.7756536000000001</v>
      </c>
      <c r="ED158">
        <v>3.7758636000000001</v>
      </c>
      <c r="EE158">
        <v>3.7762644000000001</v>
      </c>
      <c r="EF158">
        <v>3.7802156999999998</v>
      </c>
      <c r="EG158">
        <v>3.7816283999999998</v>
      </c>
      <c r="EH158">
        <v>3.7820673</v>
      </c>
      <c r="EI158">
        <v>3.7822963999999999</v>
      </c>
      <c r="EJ158">
        <v>3.7827353000000001</v>
      </c>
      <c r="EK158">
        <v>3.7873739999999998</v>
      </c>
      <c r="EL158">
        <v>3.7890730000000001</v>
      </c>
      <c r="EM158">
        <v>3.7894738000000001</v>
      </c>
      <c r="EN158">
        <v>3.7898173000000002</v>
      </c>
      <c r="EO158">
        <v>3.7899126999999999</v>
      </c>
      <c r="EP158">
        <v>3.7948759000000001</v>
      </c>
      <c r="EQ158">
        <v>3.7964411</v>
      </c>
      <c r="ER158">
        <v>3.7968419</v>
      </c>
      <c r="ES158">
        <v>3.7969756000000001</v>
      </c>
      <c r="ET158">
        <v>3.7973954999999999</v>
      </c>
      <c r="EU158">
        <v>3.8026450000000001</v>
      </c>
      <c r="EV158">
        <v>3.8038476000000001</v>
      </c>
      <c r="EW158">
        <v>3.8038476000000001</v>
      </c>
      <c r="EX158">
        <v>3.8041911000000002</v>
      </c>
      <c r="EY158">
        <v>3.8044012</v>
      </c>
      <c r="EZ158">
        <v>3.8103375000000002</v>
      </c>
      <c r="FA158">
        <v>3.8115592</v>
      </c>
      <c r="FB158">
        <v>3.8114257</v>
      </c>
      <c r="FC158">
        <v>3.8116357000000001</v>
      </c>
      <c r="FD158">
        <v>3.8115975999999998</v>
      </c>
      <c r="FE158">
        <v>3.8178394</v>
      </c>
      <c r="FF158">
        <v>3.8189085</v>
      </c>
      <c r="FG158">
        <v>3.8188130999999998</v>
      </c>
      <c r="FH158">
        <v>3.8183739000000001</v>
      </c>
      <c r="FI158">
        <v>3.8181829</v>
      </c>
      <c r="FJ158">
        <v>3.8257422000000001</v>
      </c>
      <c r="FK158">
        <v>3.8265438000000001</v>
      </c>
      <c r="FL158">
        <v>3.8264866</v>
      </c>
      <c r="FM158">
        <v>3.8262193</v>
      </c>
      <c r="FN158">
        <v>3.8263340000000001</v>
      </c>
      <c r="FO158">
        <v>3.8343129</v>
      </c>
      <c r="FP158">
        <v>3.8346946000000002</v>
      </c>
      <c r="FQ158">
        <v>3.8336258000000001</v>
      </c>
      <c r="FR158">
        <v>3.8327477000000001</v>
      </c>
      <c r="FS158">
        <v>3.8325377</v>
      </c>
      <c r="FT158">
        <v>3.8407650000000002</v>
      </c>
      <c r="FU158">
        <v>3.8416431000000002</v>
      </c>
      <c r="FV158">
        <v>3.8409176</v>
      </c>
      <c r="FW158">
        <v>3.8408793999999999</v>
      </c>
      <c r="FX158">
        <v>3.8408793999999999</v>
      </c>
      <c r="FY158">
        <v>3.8512062999999999</v>
      </c>
      <c r="FZ158">
        <v>3.8512827999999999</v>
      </c>
      <c r="GA158">
        <v>3.8505954999999998</v>
      </c>
      <c r="GB158">
        <v>3.8501756</v>
      </c>
      <c r="GC158">
        <v>3.8500993000000001</v>
      </c>
      <c r="GD158">
        <v>3.8588418999999998</v>
      </c>
      <c r="GE158">
        <v>3.8583074000000002</v>
      </c>
      <c r="GF158">
        <v>3.8570856999999998</v>
      </c>
      <c r="GG158">
        <v>3.8561504000000002</v>
      </c>
      <c r="GH158">
        <v>3.8558259000000001</v>
      </c>
      <c r="GI158">
        <v>3.8669354999999999</v>
      </c>
      <c r="GJ158">
        <v>3.8664200000000002</v>
      </c>
      <c r="GK158">
        <v>3.865351</v>
      </c>
      <c r="GL158">
        <v>3.8649692999999998</v>
      </c>
      <c r="GM158">
        <v>3.8648929999999999</v>
      </c>
      <c r="GN158">
        <v>3.8744755</v>
      </c>
      <c r="GO158">
        <v>3.8735783000000001</v>
      </c>
      <c r="GP158">
        <v>3.8719556000000002</v>
      </c>
      <c r="GQ158">
        <v>3.8708105000000002</v>
      </c>
      <c r="GR158">
        <v>3.8700277999999999</v>
      </c>
    </row>
    <row r="159" spans="1:200" x14ac:dyDescent="0.2">
      <c r="A159">
        <v>1.86972881857705</v>
      </c>
      <c r="B159">
        <v>1.86973170747018</v>
      </c>
      <c r="C159">
        <v>1.8697260459770899</v>
      </c>
      <c r="D159">
        <v>1.8697137539966899</v>
      </c>
      <c r="E159">
        <v>1.8697169438535599</v>
      </c>
      <c r="F159">
        <v>1.86979433914622</v>
      </c>
      <c r="G159">
        <v>1.8698119262494299</v>
      </c>
      <c r="H159">
        <v>1.8698313276769301</v>
      </c>
      <c r="I159">
        <v>1.8698158569623899</v>
      </c>
      <c r="J159">
        <v>1.8698168686771399</v>
      </c>
      <c r="K159">
        <v>1.8698151603766</v>
      </c>
      <c r="L159">
        <v>1.86981579446199</v>
      </c>
      <c r="M159">
        <v>1.8698264244343501</v>
      </c>
      <c r="N159">
        <v>1.8698086355397201</v>
      </c>
      <c r="O159">
        <v>1.8697358708441001</v>
      </c>
      <c r="P159">
        <v>1.8698395236707299</v>
      </c>
      <c r="Q159">
        <v>1.86987116672895</v>
      </c>
      <c r="R159">
        <v>1.8698685264858701</v>
      </c>
      <c r="S159">
        <v>1.8698202016840499</v>
      </c>
      <c r="T159">
        <v>1.8698226542614</v>
      </c>
      <c r="U159">
        <v>1.8698245438907699</v>
      </c>
      <c r="V159">
        <v>1.8698050150927401</v>
      </c>
      <c r="W159">
        <v>1.8698131816269801</v>
      </c>
      <c r="X159">
        <v>1.86980731305244</v>
      </c>
      <c r="Y159">
        <v>1.8698220733211299</v>
      </c>
      <c r="Z159">
        <v>1.8698460095729299</v>
      </c>
      <c r="AA159">
        <v>1.8698122498663301</v>
      </c>
      <c r="AB159">
        <v>1.86982965253329</v>
      </c>
      <c r="AC159">
        <v>1.86981913700104</v>
      </c>
      <c r="AD159">
        <v>1.8698255422530199</v>
      </c>
      <c r="AE159">
        <v>1.86980473155014</v>
      </c>
      <c r="AF159">
        <v>1.8697783894110001</v>
      </c>
      <c r="AG159">
        <v>1.8697799120374301</v>
      </c>
      <c r="AH159">
        <v>1.8697849091757099</v>
      </c>
      <c r="AI159">
        <v>1.86981893231371</v>
      </c>
      <c r="AJ159">
        <v>1.8698135123767601</v>
      </c>
      <c r="AK159">
        <v>1.8697965112617001</v>
      </c>
      <c r="AL159">
        <v>1.86979678735349</v>
      </c>
      <c r="AM159">
        <v>1.8697862181084199</v>
      </c>
      <c r="AN159">
        <v>1.8697930650515</v>
      </c>
      <c r="AO159">
        <v>1.8697879633288701</v>
      </c>
      <c r="AP159">
        <v>1.8697871384311799</v>
      </c>
      <c r="AQ159">
        <v>1.86977970782979</v>
      </c>
      <c r="AR159">
        <v>1.8697975689505499</v>
      </c>
      <c r="AS159">
        <v>1.86981248015579</v>
      </c>
      <c r="AT159">
        <v>1.8697983547169099</v>
      </c>
      <c r="AU159">
        <v>1.8697908718445599</v>
      </c>
      <c r="AV159">
        <v>1.86978162285076</v>
      </c>
      <c r="AW159">
        <v>1.86977845396029</v>
      </c>
      <c r="AX159">
        <v>1.8697856858155999</v>
      </c>
      <c r="AY159">
        <v>1.8698015999926201</v>
      </c>
      <c r="AZ159">
        <v>1.86978590291349</v>
      </c>
      <c r="BA159">
        <v>1.86979105657893</v>
      </c>
      <c r="BB159">
        <v>1.86981173193065</v>
      </c>
      <c r="BC159">
        <v>1.86981950086586</v>
      </c>
      <c r="BD159">
        <v>1.86979254038715</v>
      </c>
      <c r="BE159">
        <v>1.8697932221062199</v>
      </c>
      <c r="BF159">
        <v>1.8697803747084101</v>
      </c>
      <c r="BG159">
        <v>1.8697324796500201</v>
      </c>
      <c r="BH159">
        <v>1.86975937455281</v>
      </c>
      <c r="BI159">
        <v>1.8696795886862001</v>
      </c>
      <c r="BJ159">
        <v>1.86969666588529</v>
      </c>
      <c r="BK159">
        <v>1.86973122754248</v>
      </c>
      <c r="BL159">
        <v>1.869746515478</v>
      </c>
      <c r="BM159">
        <v>1.86972899888402</v>
      </c>
      <c r="BN159">
        <v>1.86973655887461</v>
      </c>
      <c r="BO159">
        <v>1.8697538769333899</v>
      </c>
      <c r="BP159">
        <v>1.8697369529733701</v>
      </c>
      <c r="BQ159">
        <v>1.86973825667916</v>
      </c>
      <c r="BR159">
        <v>1.86974208675811</v>
      </c>
      <c r="BS159">
        <v>1.86973556393462</v>
      </c>
      <c r="BT159">
        <v>1.8698306545071599</v>
      </c>
      <c r="BU159">
        <v>1.8698576675149301</v>
      </c>
      <c r="BV159">
        <v>1.86985868948891</v>
      </c>
      <c r="BW159">
        <v>1.8698642656409199</v>
      </c>
      <c r="BX159">
        <v>1.8698347622701901</v>
      </c>
      <c r="BY159">
        <v>1.8698485305967101</v>
      </c>
      <c r="BZ159">
        <v>1.8698319644635299</v>
      </c>
      <c r="CA159">
        <v>1.8698305627690399</v>
      </c>
      <c r="CB159">
        <v>1.8698400473010801</v>
      </c>
      <c r="CC159">
        <v>1.86975027137203</v>
      </c>
      <c r="CD159">
        <v>1.86977472977029</v>
      </c>
      <c r="CE159">
        <v>1.86978446392422</v>
      </c>
      <c r="CF159">
        <v>1.86979082552746</v>
      </c>
      <c r="CG159">
        <v>1.86978151945278</v>
      </c>
      <c r="CH159">
        <v>1.8697529923413101</v>
      </c>
      <c r="CI159">
        <v>1.8698437178174101</v>
      </c>
      <c r="CJ159">
        <v>1.8698763011225099</v>
      </c>
      <c r="CK159">
        <v>1.86984553004376</v>
      </c>
      <c r="CL159">
        <v>1.8698569074051401</v>
      </c>
      <c r="CM159">
        <v>1.8697468184453101</v>
      </c>
      <c r="CN159">
        <v>1.8697675642303599</v>
      </c>
      <c r="CO159">
        <v>1.8697794743235401</v>
      </c>
      <c r="CP159">
        <v>1.869809785887</v>
      </c>
      <c r="CQ159">
        <v>1.8698010331939601</v>
      </c>
      <c r="CR159">
        <v>1.86982967159751</v>
      </c>
      <c r="CS159">
        <v>1.8699413800296001</v>
      </c>
      <c r="CT159">
        <v>1.86997016184078</v>
      </c>
      <c r="CU159">
        <v>1.86997904817149</v>
      </c>
      <c r="CV159">
        <v>1.8700105365775399</v>
      </c>
      <c r="CW159">
        <v>3.7543506999999998</v>
      </c>
      <c r="CX159">
        <v>3.7532052999999999</v>
      </c>
      <c r="CY159">
        <v>3.7533772000000001</v>
      </c>
      <c r="CZ159">
        <v>3.7534535</v>
      </c>
      <c r="DA159">
        <v>3.753587</v>
      </c>
      <c r="DB159">
        <v>3.7542553000000001</v>
      </c>
      <c r="DC159">
        <v>3.7548089</v>
      </c>
      <c r="DD159">
        <v>3.7550949999999998</v>
      </c>
      <c r="DE159">
        <v>3.7551714999999999</v>
      </c>
      <c r="DF159">
        <v>3.7554959999999999</v>
      </c>
      <c r="DG159">
        <v>3.7566031999999998</v>
      </c>
      <c r="DH159">
        <v>3.7575194999999999</v>
      </c>
      <c r="DI159">
        <v>3.7577864999999999</v>
      </c>
      <c r="DJ159">
        <v>3.7581494000000002</v>
      </c>
      <c r="DK159">
        <v>3.7584357000000002</v>
      </c>
      <c r="DL159">
        <v>3.7599437</v>
      </c>
      <c r="DM159">
        <v>3.7599819000000001</v>
      </c>
      <c r="DN159">
        <v>3.7604399000000002</v>
      </c>
      <c r="DO159">
        <v>3.7614136</v>
      </c>
      <c r="DP159">
        <v>3.7621007</v>
      </c>
      <c r="DQ159">
        <v>3.7646012</v>
      </c>
      <c r="DR159">
        <v>3.7657083999999998</v>
      </c>
      <c r="DS159">
        <v>3.7661473999999999</v>
      </c>
      <c r="DT159">
        <v>3.7665674999999998</v>
      </c>
      <c r="DU159">
        <v>3.7668729000000001</v>
      </c>
      <c r="DV159">
        <v>3.7696215999999998</v>
      </c>
      <c r="DW159">
        <v>3.7709196</v>
      </c>
      <c r="DX159">
        <v>3.7714541000000001</v>
      </c>
      <c r="DY159">
        <v>3.7717594999999999</v>
      </c>
      <c r="DZ159">
        <v>3.7721030999999998</v>
      </c>
      <c r="EA159">
        <v>3.7758061999999999</v>
      </c>
      <c r="EB159">
        <v>3.7768370999999998</v>
      </c>
      <c r="EC159">
        <v>3.7772378999999998</v>
      </c>
      <c r="ED159">
        <v>3.7775623999999999</v>
      </c>
      <c r="EE159">
        <v>3.7778296</v>
      </c>
      <c r="EF159">
        <v>3.7818382000000001</v>
      </c>
      <c r="EG159">
        <v>3.7833079999999999</v>
      </c>
      <c r="EH159">
        <v>3.783709</v>
      </c>
      <c r="EI159">
        <v>3.7840717000000001</v>
      </c>
      <c r="EJ159">
        <v>3.7844915000000001</v>
      </c>
      <c r="EK159">
        <v>3.7890155000000001</v>
      </c>
      <c r="EL159">
        <v>3.7907907999999999</v>
      </c>
      <c r="EM159">
        <v>3.7911918</v>
      </c>
      <c r="EN159">
        <v>3.7915926</v>
      </c>
      <c r="EO159">
        <v>3.7916880000000002</v>
      </c>
      <c r="EP159">
        <v>3.7968993000000002</v>
      </c>
      <c r="EQ159">
        <v>3.7982735999999999</v>
      </c>
      <c r="ER159">
        <v>3.7985598999999999</v>
      </c>
      <c r="ES159">
        <v>3.7988843999999999</v>
      </c>
      <c r="ET159">
        <v>3.7990563000000002</v>
      </c>
      <c r="EU159">
        <v>3.804611</v>
      </c>
      <c r="EV159">
        <v>3.8057373000000001</v>
      </c>
      <c r="EW159">
        <v>3.8057181999999998</v>
      </c>
      <c r="EX159">
        <v>3.8059473000000001</v>
      </c>
      <c r="EY159">
        <v>3.8062526999999999</v>
      </c>
      <c r="EZ159">
        <v>3.8122275000000001</v>
      </c>
      <c r="FA159">
        <v>3.8135444999999999</v>
      </c>
      <c r="FB159">
        <v>3.8134491000000001</v>
      </c>
      <c r="FC159">
        <v>3.8136207999999998</v>
      </c>
      <c r="FD159">
        <v>3.8137164000000001</v>
      </c>
      <c r="FE159">
        <v>3.8200156999999999</v>
      </c>
      <c r="FF159">
        <v>3.8208934999999999</v>
      </c>
      <c r="FG159">
        <v>3.8209700999999998</v>
      </c>
      <c r="FH159">
        <v>3.8203974000000001</v>
      </c>
      <c r="FI159">
        <v>3.8202636000000001</v>
      </c>
      <c r="FJ159">
        <v>3.8280137000000001</v>
      </c>
      <c r="FK159">
        <v>3.8288726999999998</v>
      </c>
      <c r="FL159">
        <v>3.8285100000000001</v>
      </c>
      <c r="FM159">
        <v>3.8282809000000002</v>
      </c>
      <c r="FN159">
        <v>3.8284338</v>
      </c>
      <c r="FO159">
        <v>3.8364889999999998</v>
      </c>
      <c r="FP159">
        <v>3.8369281000000002</v>
      </c>
      <c r="FQ159">
        <v>3.8359163000000001</v>
      </c>
      <c r="FR159">
        <v>3.8349047000000001</v>
      </c>
      <c r="FS159">
        <v>3.8346756000000002</v>
      </c>
      <c r="FT159">
        <v>3.8431511</v>
      </c>
      <c r="FU159">
        <v>3.8438764000000001</v>
      </c>
      <c r="FV159">
        <v>3.8433036999999999</v>
      </c>
      <c r="FW159">
        <v>3.8430173000000001</v>
      </c>
      <c r="FX159">
        <v>3.8432274</v>
      </c>
      <c r="FY159">
        <v>3.8535542</v>
      </c>
      <c r="FZ159">
        <v>3.8536305</v>
      </c>
      <c r="GA159">
        <v>3.8529624999999998</v>
      </c>
      <c r="GB159">
        <v>3.8525999</v>
      </c>
      <c r="GC159">
        <v>3.8525045000000002</v>
      </c>
      <c r="GD159">
        <v>3.8611898</v>
      </c>
      <c r="GE159">
        <v>3.8609035</v>
      </c>
      <c r="GF159">
        <v>3.8596818000000002</v>
      </c>
      <c r="GG159">
        <v>3.8587655999999999</v>
      </c>
      <c r="GH159">
        <v>3.8582692000000001</v>
      </c>
      <c r="GI159">
        <v>3.8693787999999998</v>
      </c>
      <c r="GJ159">
        <v>3.8690351999999999</v>
      </c>
      <c r="GK159">
        <v>3.8680043</v>
      </c>
      <c r="GL159">
        <v>3.8674697999999998</v>
      </c>
      <c r="GM159">
        <v>3.8675272000000001</v>
      </c>
      <c r="GN159">
        <v>3.8768997000000001</v>
      </c>
      <c r="GO159">
        <v>3.8760979</v>
      </c>
      <c r="GP159">
        <v>3.8744755</v>
      </c>
      <c r="GQ159">
        <v>3.8732538000000001</v>
      </c>
      <c r="GR159">
        <v>3.8728912000000002</v>
      </c>
    </row>
    <row r="160" spans="1:200" x14ac:dyDescent="0.2">
      <c r="A160">
        <v>1.8816379377035599</v>
      </c>
      <c r="B160">
        <v>1.8816407915056601</v>
      </c>
      <c r="C160">
        <v>1.88163499034177</v>
      </c>
      <c r="D160">
        <v>1.8816226539657701</v>
      </c>
      <c r="E160">
        <v>1.8816258243977799</v>
      </c>
      <c r="F160">
        <v>1.88170379552582</v>
      </c>
      <c r="G160">
        <v>1.88172151142876</v>
      </c>
      <c r="H160">
        <v>1.8817410090393001</v>
      </c>
      <c r="I160">
        <v>1.8817255891731799</v>
      </c>
      <c r="J160">
        <v>1.8817265462091199</v>
      </c>
      <c r="K160">
        <v>1.88172476267582</v>
      </c>
      <c r="L160">
        <v>1.88172555901686</v>
      </c>
      <c r="M160">
        <v>1.8817358631786301</v>
      </c>
      <c r="N160">
        <v>1.8817181868536199</v>
      </c>
      <c r="O160">
        <v>1.8816449547717</v>
      </c>
      <c r="P160">
        <v>1.8817492256449899</v>
      </c>
      <c r="Q160">
        <v>1.88178116325487</v>
      </c>
      <c r="R160">
        <v>1.88177840104262</v>
      </c>
      <c r="S160">
        <v>1.88172979457725</v>
      </c>
      <c r="T160">
        <v>1.8817324016050501</v>
      </c>
      <c r="U160">
        <v>1.88173420281151</v>
      </c>
      <c r="V160">
        <v>1.8817145549859999</v>
      </c>
      <c r="W160">
        <v>1.8817227430822601</v>
      </c>
      <c r="X160">
        <v>1.8817168062410601</v>
      </c>
      <c r="Y160">
        <v>1.8817318605290501</v>
      </c>
      <c r="Z160">
        <v>1.88175575093534</v>
      </c>
      <c r="AA160">
        <v>1.8817218473844499</v>
      </c>
      <c r="AB160">
        <v>1.88173936538426</v>
      </c>
      <c r="AC160">
        <v>1.8817287701302099</v>
      </c>
      <c r="AD160">
        <v>1.88173522810099</v>
      </c>
      <c r="AE160">
        <v>1.8817142915180001</v>
      </c>
      <c r="AF160">
        <v>1.8816876968138501</v>
      </c>
      <c r="AG160">
        <v>1.8816893341426599</v>
      </c>
      <c r="AH160">
        <v>1.8816944327852201</v>
      </c>
      <c r="AI160">
        <v>1.8817285789615801</v>
      </c>
      <c r="AJ160">
        <v>1.8817231361603699</v>
      </c>
      <c r="AK160">
        <v>1.8817059390642601</v>
      </c>
      <c r="AL160">
        <v>1.8817062803981599</v>
      </c>
      <c r="AM160">
        <v>1.88169556784447</v>
      </c>
      <c r="AN160">
        <v>1.8817026569494899</v>
      </c>
      <c r="AO160">
        <v>1.8816974063015799</v>
      </c>
      <c r="AP160">
        <v>1.8816965029016599</v>
      </c>
      <c r="AQ160">
        <v>1.8816890116884699</v>
      </c>
      <c r="AR160">
        <v>1.8817071465131701</v>
      </c>
      <c r="AS160">
        <v>1.88172197611245</v>
      </c>
      <c r="AT160">
        <v>1.88170773056478</v>
      </c>
      <c r="AU160">
        <v>1.8817003519610001</v>
      </c>
      <c r="AV160">
        <v>1.88169087731539</v>
      </c>
      <c r="AW160">
        <v>1.8816877961946601</v>
      </c>
      <c r="AX160">
        <v>1.88169500734178</v>
      </c>
      <c r="AY160">
        <v>1.8817112370861599</v>
      </c>
      <c r="AZ160">
        <v>1.8816953526421401</v>
      </c>
      <c r="BA160">
        <v>1.8817004959113599</v>
      </c>
      <c r="BB160">
        <v>1.88172126494681</v>
      </c>
      <c r="BC160">
        <v>1.8817290434503</v>
      </c>
      <c r="BD160">
        <v>1.8817019572993401</v>
      </c>
      <c r="BE160">
        <v>1.8817028071995301</v>
      </c>
      <c r="BF160">
        <v>1.8816896240020899</v>
      </c>
      <c r="BG160">
        <v>1.8816415689161099</v>
      </c>
      <c r="BH160">
        <v>1.8816686332749499</v>
      </c>
      <c r="BI160">
        <v>1.8815883620650999</v>
      </c>
      <c r="BJ160">
        <v>1.8816055310911299</v>
      </c>
      <c r="BK160">
        <v>1.8816403401218</v>
      </c>
      <c r="BL160">
        <v>1.8816557690750799</v>
      </c>
      <c r="BM160">
        <v>1.8816380515784199</v>
      </c>
      <c r="BN160">
        <v>1.8816456230010199</v>
      </c>
      <c r="BO160">
        <v>1.8816631367639201</v>
      </c>
      <c r="BP160">
        <v>1.8816459655298701</v>
      </c>
      <c r="BQ160">
        <v>1.88164737140857</v>
      </c>
      <c r="BR160">
        <v>1.88165113981522</v>
      </c>
      <c r="BS160">
        <v>1.88164465523317</v>
      </c>
      <c r="BT160">
        <v>1.8817403276976501</v>
      </c>
      <c r="BU160">
        <v>1.88176741533208</v>
      </c>
      <c r="BV160">
        <v>1.8817685829795701</v>
      </c>
      <c r="BW160">
        <v>1.88177408426433</v>
      </c>
      <c r="BX160">
        <v>1.8817446796770101</v>
      </c>
      <c r="BY160">
        <v>1.8817582454100701</v>
      </c>
      <c r="BZ160">
        <v>1.8817416429448099</v>
      </c>
      <c r="CA160">
        <v>1.8817402400266301</v>
      </c>
      <c r="CB160">
        <v>1.8817498026663499</v>
      </c>
      <c r="CC160">
        <v>1.88165941269432</v>
      </c>
      <c r="CD160">
        <v>1.8816839958126299</v>
      </c>
      <c r="CE160">
        <v>1.88169399729475</v>
      </c>
      <c r="CF160">
        <v>1.8817003260048499</v>
      </c>
      <c r="CG160">
        <v>1.88169075427789</v>
      </c>
      <c r="CH160">
        <v>1.8816623358811799</v>
      </c>
      <c r="CI160">
        <v>1.8817533974421301</v>
      </c>
      <c r="CJ160">
        <v>1.88178641102889</v>
      </c>
      <c r="CK160">
        <v>1.88175526665571</v>
      </c>
      <c r="CL160">
        <v>1.8817667337847299</v>
      </c>
      <c r="CM160">
        <v>1.88165596143577</v>
      </c>
      <c r="CN160">
        <v>1.88167679595733</v>
      </c>
      <c r="CO160">
        <v>1.88168886927976</v>
      </c>
      <c r="CP160">
        <v>1.8817191846451</v>
      </c>
      <c r="CQ160">
        <v>1.88171058536333</v>
      </c>
      <c r="CR160">
        <v>1.88173957491819</v>
      </c>
      <c r="CS160">
        <v>1.88185184082164</v>
      </c>
      <c r="CT160">
        <v>1.88188085200678</v>
      </c>
      <c r="CU160">
        <v>1.88188964216638</v>
      </c>
      <c r="CV160">
        <v>1.8819213151813901</v>
      </c>
      <c r="CW160">
        <v>3.7556105</v>
      </c>
      <c r="CX160">
        <v>3.7545606999999999</v>
      </c>
      <c r="CY160">
        <v>3.7546179</v>
      </c>
      <c r="CZ160">
        <v>3.7548279999999998</v>
      </c>
      <c r="DA160">
        <v>3.7548661000000001</v>
      </c>
      <c r="DB160">
        <v>3.7557632999999999</v>
      </c>
      <c r="DC160">
        <v>3.7561830999999999</v>
      </c>
      <c r="DD160">
        <v>3.7563360000000001</v>
      </c>
      <c r="DE160">
        <v>3.7564313</v>
      </c>
      <c r="DF160">
        <v>3.7568703000000001</v>
      </c>
      <c r="DG160">
        <v>3.7579392999999999</v>
      </c>
      <c r="DH160">
        <v>3.7589128000000001</v>
      </c>
      <c r="DI160">
        <v>3.7592181999999998</v>
      </c>
      <c r="DJ160">
        <v>3.7596191999999999</v>
      </c>
      <c r="DK160">
        <v>3.7597909</v>
      </c>
      <c r="DL160">
        <v>3.7612798000000001</v>
      </c>
      <c r="DM160">
        <v>3.7613751999999998</v>
      </c>
      <c r="DN160">
        <v>3.7619096999999999</v>
      </c>
      <c r="DO160">
        <v>3.7628640999999998</v>
      </c>
      <c r="DP160">
        <v>3.7634748999999998</v>
      </c>
      <c r="DQ160">
        <v>3.7659756999999998</v>
      </c>
      <c r="DR160">
        <v>3.7670636000000002</v>
      </c>
      <c r="DS160">
        <v>3.7677318999999998</v>
      </c>
      <c r="DT160">
        <v>3.7679225999999999</v>
      </c>
      <c r="DU160">
        <v>3.7684190000000002</v>
      </c>
      <c r="DV160">
        <v>3.7711678000000002</v>
      </c>
      <c r="DW160">
        <v>3.7725613</v>
      </c>
      <c r="DX160">
        <v>3.7729048999999999</v>
      </c>
      <c r="DY160">
        <v>3.7733819</v>
      </c>
      <c r="DZ160">
        <v>3.7736491999999999</v>
      </c>
      <c r="EA160">
        <v>3.7772760000000001</v>
      </c>
      <c r="EB160">
        <v>3.7783451000000001</v>
      </c>
      <c r="EC160">
        <v>3.7787267999999998</v>
      </c>
      <c r="ED160">
        <v>3.7790895</v>
      </c>
      <c r="EE160">
        <v>3.7793185999999999</v>
      </c>
      <c r="EF160">
        <v>3.7835944000000001</v>
      </c>
      <c r="EG160">
        <v>3.7849306999999999</v>
      </c>
      <c r="EH160">
        <v>3.7854078000000002</v>
      </c>
      <c r="EI160">
        <v>3.7857707</v>
      </c>
      <c r="EJ160">
        <v>3.7861332999999999</v>
      </c>
      <c r="EK160">
        <v>3.7907717000000001</v>
      </c>
      <c r="EL160">
        <v>3.7923944000000001</v>
      </c>
      <c r="EM160">
        <v>3.7930242999999999</v>
      </c>
      <c r="EN160">
        <v>3.7934250999999999</v>
      </c>
      <c r="EO160">
        <v>3.7933105999999999</v>
      </c>
      <c r="EP160">
        <v>3.7985981</v>
      </c>
      <c r="EQ160">
        <v>3.8000487999999999</v>
      </c>
      <c r="ER160">
        <v>3.8004687000000001</v>
      </c>
      <c r="ES160">
        <v>3.8008316</v>
      </c>
      <c r="ET160">
        <v>3.8009841</v>
      </c>
      <c r="EU160">
        <v>3.8063481000000001</v>
      </c>
      <c r="EV160">
        <v>3.8075315999999999</v>
      </c>
      <c r="EW160">
        <v>3.8076078999999998</v>
      </c>
      <c r="EX160">
        <v>3.8079705000000001</v>
      </c>
      <c r="EY160">
        <v>3.8081423999999999</v>
      </c>
      <c r="EZ160">
        <v>3.8143272000000001</v>
      </c>
      <c r="FA160">
        <v>3.8156251999999999</v>
      </c>
      <c r="FB160">
        <v>3.8153961000000001</v>
      </c>
      <c r="FC160">
        <v>3.8156824</v>
      </c>
      <c r="FD160">
        <v>3.8156824</v>
      </c>
      <c r="FE160">
        <v>3.8220770000000002</v>
      </c>
      <c r="FF160">
        <v>3.8230507</v>
      </c>
      <c r="FG160">
        <v>3.8229742</v>
      </c>
      <c r="FH160">
        <v>3.8225353000000002</v>
      </c>
      <c r="FI160">
        <v>3.8224971000000001</v>
      </c>
      <c r="FJ160">
        <v>3.8300942999999998</v>
      </c>
      <c r="FK160">
        <v>3.8310678</v>
      </c>
      <c r="FL160">
        <v>3.8306860999999999</v>
      </c>
      <c r="FM160">
        <v>3.8305717000000001</v>
      </c>
      <c r="FN160">
        <v>3.8307052000000001</v>
      </c>
      <c r="FO160">
        <v>3.8388178000000002</v>
      </c>
      <c r="FP160">
        <v>3.8392569999999999</v>
      </c>
      <c r="FQ160">
        <v>3.8380926</v>
      </c>
      <c r="FR160">
        <v>3.8371189000000001</v>
      </c>
      <c r="FS160">
        <v>3.8369852999999998</v>
      </c>
      <c r="FT160">
        <v>3.8454988000000001</v>
      </c>
      <c r="FU160">
        <v>3.8462434000000001</v>
      </c>
      <c r="FV160">
        <v>3.8456516000000001</v>
      </c>
      <c r="FW160">
        <v>3.8454033999999999</v>
      </c>
      <c r="FX160">
        <v>3.8454606999999998</v>
      </c>
      <c r="FY160">
        <v>3.8560165999999998</v>
      </c>
      <c r="FZ160">
        <v>3.8560740999999998</v>
      </c>
      <c r="GA160">
        <v>3.8554822999999998</v>
      </c>
      <c r="GB160">
        <v>3.8549096999999999</v>
      </c>
      <c r="GC160">
        <v>3.8549478000000001</v>
      </c>
      <c r="GD160">
        <v>3.8638813000000001</v>
      </c>
      <c r="GE160">
        <v>3.8632895999999999</v>
      </c>
      <c r="GF160">
        <v>3.8620104999999998</v>
      </c>
      <c r="GG160">
        <v>3.8611898</v>
      </c>
      <c r="GH160">
        <v>3.8606172000000001</v>
      </c>
      <c r="GI160">
        <v>3.8720322</v>
      </c>
      <c r="GJ160">
        <v>3.8715358000000002</v>
      </c>
      <c r="GK160">
        <v>3.8706005000000001</v>
      </c>
      <c r="GL160">
        <v>3.8700087000000001</v>
      </c>
      <c r="GM160">
        <v>3.8699515</v>
      </c>
      <c r="GN160">
        <v>3.8794765</v>
      </c>
      <c r="GO160">
        <v>3.8788657</v>
      </c>
      <c r="GP160">
        <v>3.8772050999999998</v>
      </c>
      <c r="GQ160">
        <v>3.8758496999999998</v>
      </c>
      <c r="GR160">
        <v>3.8753153999999999</v>
      </c>
    </row>
    <row r="161" spans="1:200" x14ac:dyDescent="0.2">
      <c r="A161">
        <v>1.8935469448740501</v>
      </c>
      <c r="B161">
        <v>1.8935498890882101</v>
      </c>
      <c r="C161">
        <v>1.8935439625277299</v>
      </c>
      <c r="D161">
        <v>1.8935315524859699</v>
      </c>
      <c r="E161">
        <v>1.8935346738587999</v>
      </c>
      <c r="F161">
        <v>1.8936131996777901</v>
      </c>
      <c r="G161">
        <v>1.8936310801034</v>
      </c>
      <c r="H161">
        <v>1.89365067037471</v>
      </c>
      <c r="I161">
        <v>1.8936352291177401</v>
      </c>
      <c r="J161">
        <v>1.8936362393145001</v>
      </c>
      <c r="K161">
        <v>1.8936343439805501</v>
      </c>
      <c r="L161">
        <v>1.8936352412181201</v>
      </c>
      <c r="M161">
        <v>1.89364545045998</v>
      </c>
      <c r="N161">
        <v>1.89362768779885</v>
      </c>
      <c r="O161">
        <v>1.89355406667076</v>
      </c>
      <c r="P161">
        <v>1.8936589743625101</v>
      </c>
      <c r="Q161">
        <v>1.89369116152973</v>
      </c>
      <c r="R161">
        <v>1.8936882510205899</v>
      </c>
      <c r="S161">
        <v>1.8936394585927101</v>
      </c>
      <c r="T161">
        <v>1.8936421322950301</v>
      </c>
      <c r="U161">
        <v>1.8936439110802299</v>
      </c>
      <c r="V161">
        <v>1.8936240285545201</v>
      </c>
      <c r="W161">
        <v>1.8936323561991599</v>
      </c>
      <c r="X161">
        <v>1.8936262055634101</v>
      </c>
      <c r="Y161">
        <v>1.89364172445875</v>
      </c>
      <c r="Z161">
        <v>1.8936654484503499</v>
      </c>
      <c r="AA161">
        <v>1.8936314964457599</v>
      </c>
      <c r="AB161">
        <v>1.89364905747194</v>
      </c>
      <c r="AC161">
        <v>1.89363836660788</v>
      </c>
      <c r="AD161">
        <v>1.8936448436487801</v>
      </c>
      <c r="AE161">
        <v>1.8936238095712901</v>
      </c>
      <c r="AF161">
        <v>1.89359696816418</v>
      </c>
      <c r="AG161">
        <v>1.8935987500699401</v>
      </c>
      <c r="AH161">
        <v>1.89360392091741</v>
      </c>
      <c r="AI161">
        <v>1.89363825008668</v>
      </c>
      <c r="AJ161">
        <v>1.8936327567187199</v>
      </c>
      <c r="AK161">
        <v>1.89361546863076</v>
      </c>
      <c r="AL161">
        <v>1.89361578529689</v>
      </c>
      <c r="AM161">
        <v>1.89360488468361</v>
      </c>
      <c r="AN161">
        <v>1.89361226542619</v>
      </c>
      <c r="AO161">
        <v>1.8936068395342001</v>
      </c>
      <c r="AP161">
        <v>1.89360590953806</v>
      </c>
      <c r="AQ161">
        <v>1.8935984220022899</v>
      </c>
      <c r="AR161">
        <v>1.8936167042310801</v>
      </c>
      <c r="AS161">
        <v>1.8936315084482001</v>
      </c>
      <c r="AT161">
        <v>1.8936170948134501</v>
      </c>
      <c r="AU161">
        <v>1.89360985030903</v>
      </c>
      <c r="AV161">
        <v>1.8936001280729</v>
      </c>
      <c r="AW161">
        <v>1.8935972222723201</v>
      </c>
      <c r="AX161">
        <v>1.89360441558584</v>
      </c>
      <c r="AY161">
        <v>1.8936208635582901</v>
      </c>
      <c r="AZ161">
        <v>1.8936048165856201</v>
      </c>
      <c r="BA161">
        <v>1.8936099550448</v>
      </c>
      <c r="BB161">
        <v>1.89363077683563</v>
      </c>
      <c r="BC161">
        <v>1.8936386331416799</v>
      </c>
      <c r="BD161">
        <v>1.89361144768209</v>
      </c>
      <c r="BE161">
        <v>1.8936124571873301</v>
      </c>
      <c r="BF161">
        <v>1.89359878709295</v>
      </c>
      <c r="BG161">
        <v>1.8935506288239401</v>
      </c>
      <c r="BH161">
        <v>1.8935778841842601</v>
      </c>
      <c r="BI161">
        <v>1.8934970390212</v>
      </c>
      <c r="BJ161">
        <v>1.89351438108685</v>
      </c>
      <c r="BK161">
        <v>1.89354956178199</v>
      </c>
      <c r="BL161">
        <v>1.89356497878196</v>
      </c>
      <c r="BM161">
        <v>1.8935471466456</v>
      </c>
      <c r="BN161">
        <v>1.8935547262707</v>
      </c>
      <c r="BO161">
        <v>1.8935723843490799</v>
      </c>
      <c r="BP161">
        <v>1.8935550098003799</v>
      </c>
      <c r="BQ161">
        <v>1.89355653810011</v>
      </c>
      <c r="BR161">
        <v>1.89356021600191</v>
      </c>
      <c r="BS161">
        <v>1.8935537034343599</v>
      </c>
      <c r="BT161">
        <v>1.8936499311478201</v>
      </c>
      <c r="BU161">
        <v>1.8936771524998399</v>
      </c>
      <c r="BV161">
        <v>1.8936784087043601</v>
      </c>
      <c r="BW161">
        <v>1.89368395384518</v>
      </c>
      <c r="BX161">
        <v>1.8936545498361901</v>
      </c>
      <c r="BY161">
        <v>1.89366806191241</v>
      </c>
      <c r="BZ161">
        <v>1.89365134111105</v>
      </c>
      <c r="CA161">
        <v>1.89364996539087</v>
      </c>
      <c r="CB161">
        <v>1.89365952821353</v>
      </c>
      <c r="CC161">
        <v>1.8935685532459701</v>
      </c>
      <c r="CD161">
        <v>1.8935932482026701</v>
      </c>
      <c r="CE161">
        <v>1.8936035010049901</v>
      </c>
      <c r="CF161">
        <v>1.89360979425785</v>
      </c>
      <c r="CG161">
        <v>1.8935999759721001</v>
      </c>
      <c r="CH161">
        <v>1.8935715894376199</v>
      </c>
      <c r="CI161">
        <v>1.8936631390510099</v>
      </c>
      <c r="CJ161">
        <v>1.8936965579590299</v>
      </c>
      <c r="CK161">
        <v>1.8936650011957801</v>
      </c>
      <c r="CL161">
        <v>1.8936766072081499</v>
      </c>
      <c r="CM161">
        <v>1.8935651257424599</v>
      </c>
      <c r="CN161">
        <v>1.8935860602321399</v>
      </c>
      <c r="CO161">
        <v>1.8935982611067601</v>
      </c>
      <c r="CP161">
        <v>1.89362854365116</v>
      </c>
      <c r="CQ161">
        <v>1.8936201572867</v>
      </c>
      <c r="CR161">
        <v>1.8936494251424201</v>
      </c>
      <c r="CS161">
        <v>1.8937622432193</v>
      </c>
      <c r="CT161">
        <v>1.8937914638662401</v>
      </c>
      <c r="CU161">
        <v>1.8938002227314601</v>
      </c>
      <c r="CV161">
        <v>1.89383210946184</v>
      </c>
      <c r="CW161">
        <v>3.7570611999999999</v>
      </c>
      <c r="CX161">
        <v>3.7559730999999998</v>
      </c>
      <c r="CY161">
        <v>3.755954</v>
      </c>
      <c r="CZ161">
        <v>3.7561640999999999</v>
      </c>
      <c r="DA161">
        <v>3.7561258999999998</v>
      </c>
      <c r="DB161">
        <v>3.7570421999999999</v>
      </c>
      <c r="DC161">
        <v>3.7574811000000001</v>
      </c>
      <c r="DD161">
        <v>3.7576149000000001</v>
      </c>
      <c r="DE161">
        <v>3.7579965999999998</v>
      </c>
      <c r="DF161">
        <v>3.7582447999999999</v>
      </c>
      <c r="DG161">
        <v>3.7594854999999998</v>
      </c>
      <c r="DH161">
        <v>3.760211</v>
      </c>
      <c r="DI161">
        <v>3.760669</v>
      </c>
      <c r="DJ161">
        <v>3.7610507000000002</v>
      </c>
      <c r="DK161">
        <v>3.7610888</v>
      </c>
      <c r="DL161">
        <v>3.7628069000000002</v>
      </c>
      <c r="DM161">
        <v>3.762826</v>
      </c>
      <c r="DN161">
        <v>3.7632460999999999</v>
      </c>
      <c r="DO161">
        <v>3.7643339999999998</v>
      </c>
      <c r="DP161">
        <v>3.7649829000000001</v>
      </c>
      <c r="DQ161">
        <v>3.7673880999999998</v>
      </c>
      <c r="DR161">
        <v>3.7687816999999999</v>
      </c>
      <c r="DS161">
        <v>3.7691634000000001</v>
      </c>
      <c r="DT161">
        <v>3.7694879000000001</v>
      </c>
      <c r="DU161">
        <v>3.769717</v>
      </c>
      <c r="DV161">
        <v>3.7727330000000001</v>
      </c>
      <c r="DW161">
        <v>3.7739927999999998</v>
      </c>
      <c r="DX161">
        <v>3.7744700999999998</v>
      </c>
      <c r="DY161">
        <v>3.7748137000000002</v>
      </c>
      <c r="DZ161">
        <v>3.7751572000000002</v>
      </c>
      <c r="EA161">
        <v>3.7786504999999999</v>
      </c>
      <c r="EB161">
        <v>3.7799866</v>
      </c>
      <c r="EC161">
        <v>3.7803876000000001</v>
      </c>
      <c r="ED161">
        <v>3.7807121000000001</v>
      </c>
      <c r="EE161">
        <v>3.7810557</v>
      </c>
      <c r="EF161">
        <v>3.7851598000000002</v>
      </c>
      <c r="EG161">
        <v>3.7866678</v>
      </c>
      <c r="EH161">
        <v>3.7870686</v>
      </c>
      <c r="EI161">
        <v>3.7874694</v>
      </c>
      <c r="EJ161">
        <v>3.7877939</v>
      </c>
      <c r="EK161">
        <v>3.7923179</v>
      </c>
      <c r="EL161">
        <v>3.7943031999999999</v>
      </c>
      <c r="EM161">
        <v>3.7947804999999999</v>
      </c>
      <c r="EN161">
        <v>3.7952575999999998</v>
      </c>
      <c r="EO161">
        <v>3.7952957</v>
      </c>
      <c r="EP161">
        <v>3.8004305</v>
      </c>
      <c r="EQ161">
        <v>3.8018241000000002</v>
      </c>
      <c r="ER161">
        <v>3.8023014000000002</v>
      </c>
      <c r="ES161">
        <v>3.8025877000000001</v>
      </c>
      <c r="ET161">
        <v>3.8027403</v>
      </c>
      <c r="EU161">
        <v>3.8084478000000002</v>
      </c>
      <c r="EV161">
        <v>3.8096312999999999</v>
      </c>
      <c r="EW161">
        <v>3.8097458</v>
      </c>
      <c r="EX161">
        <v>3.8098032000000002</v>
      </c>
      <c r="EY161">
        <v>3.8101658999999999</v>
      </c>
      <c r="EZ161">
        <v>3.8163505</v>
      </c>
      <c r="FA161">
        <v>3.8175148999999999</v>
      </c>
      <c r="FB161">
        <v>3.8176104999999998</v>
      </c>
      <c r="FC161">
        <v>3.8175911999999999</v>
      </c>
      <c r="FD161">
        <v>3.8177631000000001</v>
      </c>
      <c r="FE161">
        <v>3.8241005000000001</v>
      </c>
      <c r="FF161">
        <v>3.8252459000000001</v>
      </c>
      <c r="FG161">
        <v>3.8252077</v>
      </c>
      <c r="FH161">
        <v>3.8246921999999999</v>
      </c>
      <c r="FI161">
        <v>3.8245396999999999</v>
      </c>
      <c r="FJ161">
        <v>3.8322894999999999</v>
      </c>
      <c r="FK161">
        <v>3.8332822000000002</v>
      </c>
      <c r="FL161">
        <v>3.8329577000000001</v>
      </c>
      <c r="FM161">
        <v>3.8326332999999999</v>
      </c>
      <c r="FN161">
        <v>3.8328812000000001</v>
      </c>
      <c r="FO161">
        <v>3.8408793999999999</v>
      </c>
      <c r="FP161">
        <v>3.8414139999999999</v>
      </c>
      <c r="FQ161">
        <v>3.8403448999999998</v>
      </c>
      <c r="FR161">
        <v>3.8394477</v>
      </c>
      <c r="FS161">
        <v>3.8393332999999998</v>
      </c>
      <c r="FT161">
        <v>3.8478658000000001</v>
      </c>
      <c r="FU161">
        <v>3.8486104000000001</v>
      </c>
      <c r="FV161">
        <v>3.8479804999999998</v>
      </c>
      <c r="FW161">
        <v>3.8477513999999999</v>
      </c>
      <c r="FX161">
        <v>3.8479040000000002</v>
      </c>
      <c r="FY161">
        <v>3.8584792999999999</v>
      </c>
      <c r="FZ161">
        <v>3.8586509000000002</v>
      </c>
      <c r="GA161">
        <v>3.8580019000000001</v>
      </c>
      <c r="GB161">
        <v>3.8574101999999999</v>
      </c>
      <c r="GC161">
        <v>3.8575246000000001</v>
      </c>
      <c r="GD161">
        <v>3.8663056</v>
      </c>
      <c r="GE161">
        <v>3.8656948</v>
      </c>
      <c r="GF161">
        <v>3.8644921999999999</v>
      </c>
      <c r="GG161">
        <v>3.8636903999999999</v>
      </c>
      <c r="GH161">
        <v>3.8633468</v>
      </c>
      <c r="GI161">
        <v>3.8745707999999999</v>
      </c>
      <c r="GJ161">
        <v>3.8740937999999998</v>
      </c>
      <c r="GK161">
        <v>3.8731201</v>
      </c>
      <c r="GL161">
        <v>3.8727383999999998</v>
      </c>
      <c r="GM161">
        <v>3.8726620999999999</v>
      </c>
      <c r="GN161">
        <v>3.8822445999999999</v>
      </c>
      <c r="GO161">
        <v>3.8814427999999999</v>
      </c>
      <c r="GP161">
        <v>3.8798965999999999</v>
      </c>
      <c r="GQ161">
        <v>3.8785411999999999</v>
      </c>
      <c r="GR161">
        <v>3.8781213999999999</v>
      </c>
    </row>
    <row r="162" spans="1:200" x14ac:dyDescent="0.2">
      <c r="A162">
        <v>1.9054560110610299</v>
      </c>
      <c r="B162">
        <v>1.90545904428077</v>
      </c>
      <c r="C162">
        <v>1.9054528468988201</v>
      </c>
      <c r="D162">
        <v>1.9054404670262399</v>
      </c>
      <c r="E162">
        <v>1.9054435054174499</v>
      </c>
      <c r="F162">
        <v>1.90552263836432</v>
      </c>
      <c r="G162">
        <v>1.9055406727014701</v>
      </c>
      <c r="H162">
        <v>1.9055603221995601</v>
      </c>
      <c r="I162">
        <v>1.9055448035867</v>
      </c>
      <c r="J162">
        <v>1.9055460050380999</v>
      </c>
      <c r="K162">
        <v>1.9055440156396</v>
      </c>
      <c r="L162">
        <v>1.90554488593125</v>
      </c>
      <c r="M162">
        <v>1.9055550433224799</v>
      </c>
      <c r="N162">
        <v>1.90553723154344</v>
      </c>
      <c r="O162">
        <v>1.9054630899440499</v>
      </c>
      <c r="P162">
        <v>1.9055687218978401</v>
      </c>
      <c r="Q162">
        <v>1.9056012858759299</v>
      </c>
      <c r="R162">
        <v>1.90559811637945</v>
      </c>
      <c r="S162">
        <v>1.90554911810184</v>
      </c>
      <c r="T162">
        <v>1.90555188980381</v>
      </c>
      <c r="U162">
        <v>1.9055535101957899</v>
      </c>
      <c r="V162">
        <v>1.9055334798622099</v>
      </c>
      <c r="W162">
        <v>1.90554200301099</v>
      </c>
      <c r="X162">
        <v>1.9055356614874699</v>
      </c>
      <c r="Y162">
        <v>1.90555159165396</v>
      </c>
      <c r="Z162">
        <v>1.9055751833369501</v>
      </c>
      <c r="AA162">
        <v>1.9055411574636301</v>
      </c>
      <c r="AB162">
        <v>1.9055587537618499</v>
      </c>
      <c r="AC162">
        <v>1.9055479462449301</v>
      </c>
      <c r="AD162">
        <v>1.9055544308177399</v>
      </c>
      <c r="AE162">
        <v>1.9055333500767799</v>
      </c>
      <c r="AF162">
        <v>1.9055062810755601</v>
      </c>
      <c r="AG162">
        <v>1.9055081729527299</v>
      </c>
      <c r="AH162">
        <v>1.9055133810988301</v>
      </c>
      <c r="AI162">
        <v>1.9055479903780399</v>
      </c>
      <c r="AJ162">
        <v>1.9055423714890001</v>
      </c>
      <c r="AK162">
        <v>1.9055250110403401</v>
      </c>
      <c r="AL162">
        <v>1.9055252522189901</v>
      </c>
      <c r="AM162">
        <v>1.9055141492871199</v>
      </c>
      <c r="AN162">
        <v>1.90552186630326</v>
      </c>
      <c r="AO162">
        <v>1.9055163093598699</v>
      </c>
      <c r="AP162">
        <v>1.9055152350614899</v>
      </c>
      <c r="AQ162">
        <v>1.90550778621096</v>
      </c>
      <c r="AR162">
        <v>1.9055262015593599</v>
      </c>
      <c r="AS162">
        <v>1.90554105505594</v>
      </c>
      <c r="AT162">
        <v>1.9055264990423799</v>
      </c>
      <c r="AU162">
        <v>1.9055193137534501</v>
      </c>
      <c r="AV162">
        <v>1.9055093411189401</v>
      </c>
      <c r="AW162">
        <v>1.9055064996368101</v>
      </c>
      <c r="AX162">
        <v>1.90551385722158</v>
      </c>
      <c r="AY162">
        <v>1.9055304993253299</v>
      </c>
      <c r="AZ162">
        <v>1.9055142709091499</v>
      </c>
      <c r="BA162">
        <v>1.9055193481679</v>
      </c>
      <c r="BB162">
        <v>1.90554034692648</v>
      </c>
      <c r="BC162">
        <v>1.9055482288824499</v>
      </c>
      <c r="BD162">
        <v>1.90552092257259</v>
      </c>
      <c r="BE162">
        <v>1.9055219805618699</v>
      </c>
      <c r="BF162">
        <v>1.90550796325419</v>
      </c>
      <c r="BG162">
        <v>1.90545975978753</v>
      </c>
      <c r="BH162">
        <v>1.9054871105943501</v>
      </c>
      <c r="BI162">
        <v>1.9054057060705001</v>
      </c>
      <c r="BJ162">
        <v>1.90542330758503</v>
      </c>
      <c r="BK162">
        <v>1.90545882299561</v>
      </c>
      <c r="BL162">
        <v>1.9054741886691</v>
      </c>
      <c r="BM162">
        <v>1.90545624654664</v>
      </c>
      <c r="BN162">
        <v>1.9054637477243701</v>
      </c>
      <c r="BO162">
        <v>1.90548167281262</v>
      </c>
      <c r="BP162">
        <v>1.9054639746606099</v>
      </c>
      <c r="BQ162">
        <v>1.9054656743715901</v>
      </c>
      <c r="BR162">
        <v>1.9054692424119799</v>
      </c>
      <c r="BS162">
        <v>1.9054626641052601</v>
      </c>
      <c r="BT162">
        <v>1.9055595533137899</v>
      </c>
      <c r="BU162">
        <v>1.9055869526387901</v>
      </c>
      <c r="BV162">
        <v>1.90558822110383</v>
      </c>
      <c r="BW162">
        <v>1.90559377907554</v>
      </c>
      <c r="BX162">
        <v>1.90556441076615</v>
      </c>
      <c r="BY162">
        <v>1.90557781110936</v>
      </c>
      <c r="BZ162">
        <v>1.9055610010474799</v>
      </c>
      <c r="CA162">
        <v>1.9055596990289401</v>
      </c>
      <c r="CB162">
        <v>1.90556925021791</v>
      </c>
      <c r="CC162">
        <v>1.90547766208394</v>
      </c>
      <c r="CD162">
        <v>1.9055025212160499</v>
      </c>
      <c r="CE162">
        <v>1.9055129380153599</v>
      </c>
      <c r="CF162">
        <v>1.9055192247786501</v>
      </c>
      <c r="CG162">
        <v>1.9055091485250499</v>
      </c>
      <c r="CH162">
        <v>1.9054807706350501</v>
      </c>
      <c r="CI162">
        <v>1.9055728677430199</v>
      </c>
      <c r="CJ162">
        <v>1.90560667793425</v>
      </c>
      <c r="CK162">
        <v>1.9055748029830499</v>
      </c>
      <c r="CL162">
        <v>1.9055864260842501</v>
      </c>
      <c r="CM162">
        <v>1.90547433960668</v>
      </c>
      <c r="CN162">
        <v>1.90549527961853</v>
      </c>
      <c r="CO162">
        <v>1.9055076253544501</v>
      </c>
      <c r="CP162">
        <v>1.9055379573598199</v>
      </c>
      <c r="CQ162">
        <v>1.90552969026595</v>
      </c>
      <c r="CR162">
        <v>1.90555929576005</v>
      </c>
      <c r="CS162">
        <v>1.90567264945287</v>
      </c>
      <c r="CT162">
        <v>1.90570208419037</v>
      </c>
      <c r="CU162">
        <v>1.9057108457897201</v>
      </c>
      <c r="CV162">
        <v>1.9057429126890799</v>
      </c>
      <c r="CW162">
        <v>3.758321</v>
      </c>
      <c r="CX162">
        <v>3.7573856999999999</v>
      </c>
      <c r="CY162">
        <v>3.7572713000000002</v>
      </c>
      <c r="CZ162">
        <v>3.7575194999999999</v>
      </c>
      <c r="DA162">
        <v>3.7574048000000002</v>
      </c>
      <c r="DB162">
        <v>3.758302</v>
      </c>
      <c r="DC162">
        <v>3.7589128000000001</v>
      </c>
      <c r="DD162">
        <v>3.7590846999999998</v>
      </c>
      <c r="DE162">
        <v>3.7592753999999999</v>
      </c>
      <c r="DF162">
        <v>3.7596574</v>
      </c>
      <c r="DG162">
        <v>3.7608408999999998</v>
      </c>
      <c r="DH162">
        <v>3.7616424999999998</v>
      </c>
      <c r="DI162">
        <v>3.7621007</v>
      </c>
      <c r="DJ162">
        <v>3.7624824000000001</v>
      </c>
      <c r="DK162">
        <v>3.7624824000000001</v>
      </c>
      <c r="DL162">
        <v>3.7641623000000002</v>
      </c>
      <c r="DM162">
        <v>3.7642194999999998</v>
      </c>
      <c r="DN162">
        <v>3.7649066000000002</v>
      </c>
      <c r="DO162">
        <v>3.7658038</v>
      </c>
      <c r="DP162">
        <v>3.7663956000000001</v>
      </c>
      <c r="DQ162">
        <v>3.7689344999999999</v>
      </c>
      <c r="DR162">
        <v>3.7700415</v>
      </c>
      <c r="DS162">
        <v>3.7706331999999998</v>
      </c>
      <c r="DT162">
        <v>3.7709576999999999</v>
      </c>
      <c r="DU162">
        <v>3.7713013000000002</v>
      </c>
      <c r="DV162">
        <v>3.7741074999999999</v>
      </c>
      <c r="DW162">
        <v>3.7755581999999999</v>
      </c>
      <c r="DX162">
        <v>3.7760734999999999</v>
      </c>
      <c r="DY162">
        <v>3.7763979000000001</v>
      </c>
      <c r="DZ162">
        <v>3.7766842999999999</v>
      </c>
      <c r="EA162">
        <v>3.7803301999999999</v>
      </c>
      <c r="EB162">
        <v>3.7814755</v>
      </c>
      <c r="EC162">
        <v>3.7819528999999998</v>
      </c>
      <c r="ED162">
        <v>3.7823918000000001</v>
      </c>
      <c r="EE162">
        <v>3.7826209</v>
      </c>
      <c r="EF162">
        <v>3.7868203999999999</v>
      </c>
      <c r="EG162">
        <v>3.7884047000000001</v>
      </c>
      <c r="EH162">
        <v>3.7888438999999998</v>
      </c>
      <c r="EI162">
        <v>3.7893593000000001</v>
      </c>
      <c r="EJ162">
        <v>3.7894356</v>
      </c>
      <c r="EK162">
        <v>3.7943984999999998</v>
      </c>
      <c r="EL162">
        <v>3.7961356999999998</v>
      </c>
      <c r="EM162">
        <v>3.7967083000000001</v>
      </c>
      <c r="EN162">
        <v>3.7968801999999999</v>
      </c>
      <c r="EO162">
        <v>3.7968801999999999</v>
      </c>
      <c r="EP162">
        <v>3.8024157999999999</v>
      </c>
      <c r="EQ162">
        <v>3.8037903000000002</v>
      </c>
      <c r="ER162">
        <v>3.8042292999999998</v>
      </c>
      <c r="ES162">
        <v>3.8043437</v>
      </c>
      <c r="ET162">
        <v>3.8046490999999998</v>
      </c>
      <c r="EU162">
        <v>3.8103375000000002</v>
      </c>
      <c r="EV162">
        <v>3.8116547999999999</v>
      </c>
      <c r="EW162">
        <v>3.811693</v>
      </c>
      <c r="EX162">
        <v>3.811903</v>
      </c>
      <c r="EY162">
        <v>3.8120173999999998</v>
      </c>
      <c r="EZ162">
        <v>3.8181829</v>
      </c>
      <c r="FA162">
        <v>3.8198438000000001</v>
      </c>
      <c r="FB162">
        <v>3.8196336999999998</v>
      </c>
      <c r="FC162">
        <v>3.8196336999999998</v>
      </c>
      <c r="FD162">
        <v>3.8196908999999999</v>
      </c>
      <c r="FE162">
        <v>3.8262002000000002</v>
      </c>
      <c r="FF162">
        <v>3.8272693000000002</v>
      </c>
      <c r="FG162">
        <v>3.8273264999999999</v>
      </c>
      <c r="FH162">
        <v>3.8268873999999999</v>
      </c>
      <c r="FI162">
        <v>3.8265820000000001</v>
      </c>
      <c r="FJ162">
        <v>3.8346374000000001</v>
      </c>
      <c r="FK162">
        <v>3.8355155000000001</v>
      </c>
      <c r="FL162">
        <v>3.8350575</v>
      </c>
      <c r="FM162">
        <v>3.834981</v>
      </c>
      <c r="FN162">
        <v>3.8352100999999998</v>
      </c>
      <c r="FO162">
        <v>3.8432464999999998</v>
      </c>
      <c r="FP162">
        <v>3.8437809999999999</v>
      </c>
      <c r="FQ162">
        <v>3.8428073</v>
      </c>
      <c r="FR162">
        <v>3.8418147999999999</v>
      </c>
      <c r="FS162">
        <v>3.8415666000000002</v>
      </c>
      <c r="FT162">
        <v>3.8502710000000002</v>
      </c>
      <c r="FU162">
        <v>3.8510727999999999</v>
      </c>
      <c r="FV162">
        <v>3.8502710000000002</v>
      </c>
      <c r="FW162">
        <v>3.8502328000000001</v>
      </c>
      <c r="FX162">
        <v>3.8504809999999998</v>
      </c>
      <c r="FY162">
        <v>3.8610178999999998</v>
      </c>
      <c r="FZ162">
        <v>3.8610370000000001</v>
      </c>
      <c r="GA162">
        <v>3.8602161000000002</v>
      </c>
      <c r="GB162">
        <v>3.8599872999999998</v>
      </c>
      <c r="GC162">
        <v>3.8597771999999999</v>
      </c>
      <c r="GD162">
        <v>3.8689586999999999</v>
      </c>
      <c r="GE162">
        <v>3.8683670000000001</v>
      </c>
      <c r="GF162">
        <v>3.8672599999999999</v>
      </c>
      <c r="GG162">
        <v>3.8663246999999998</v>
      </c>
      <c r="GH162">
        <v>3.8659618</v>
      </c>
      <c r="GI162">
        <v>3.8771479000000002</v>
      </c>
      <c r="GJ162">
        <v>3.8768425</v>
      </c>
      <c r="GK162">
        <v>3.8758116</v>
      </c>
      <c r="GL162">
        <v>3.8752007000000002</v>
      </c>
      <c r="GM162">
        <v>3.8752963999999999</v>
      </c>
      <c r="GN162">
        <v>3.8849361</v>
      </c>
      <c r="GO162">
        <v>3.884058</v>
      </c>
      <c r="GP162">
        <v>3.8824735000000001</v>
      </c>
      <c r="GQ162">
        <v>3.8813282999999998</v>
      </c>
      <c r="GR162">
        <v>3.8807746999999999</v>
      </c>
    </row>
    <row r="163" spans="1:200" x14ac:dyDescent="0.2">
      <c r="A163">
        <v>1.9173650928677699</v>
      </c>
      <c r="B163">
        <v>1.9173682633281299</v>
      </c>
      <c r="C163">
        <v>1.9173617830126299</v>
      </c>
      <c r="D163">
        <v>1.91734939443106</v>
      </c>
      <c r="E163">
        <v>1.9173523022753101</v>
      </c>
      <c r="F163">
        <v>1.91743206578959</v>
      </c>
      <c r="G163">
        <v>1.91745028929062</v>
      </c>
      <c r="H163">
        <v>1.91746994748791</v>
      </c>
      <c r="I163">
        <v>1.9174543692320201</v>
      </c>
      <c r="J163">
        <v>1.9174557113191799</v>
      </c>
      <c r="K163">
        <v>1.9174536732174801</v>
      </c>
      <c r="L163">
        <v>1.9174544892468499</v>
      </c>
      <c r="M163">
        <v>1.9174646732699101</v>
      </c>
      <c r="N163">
        <v>1.91744676380709</v>
      </c>
      <c r="O163">
        <v>1.9173722168323699</v>
      </c>
      <c r="P163">
        <v>1.9174784660295101</v>
      </c>
      <c r="Q163">
        <v>1.9175114289686701</v>
      </c>
      <c r="R163">
        <v>1.91750798347463</v>
      </c>
      <c r="S163">
        <v>1.91745881152582</v>
      </c>
      <c r="T163">
        <v>1.91746161372111</v>
      </c>
      <c r="U163">
        <v>1.91746320973738</v>
      </c>
      <c r="V163">
        <v>1.9174429274395299</v>
      </c>
      <c r="W163">
        <v>1.9174516858948301</v>
      </c>
      <c r="X163">
        <v>1.9174452093135299</v>
      </c>
      <c r="Y163">
        <v>1.91746139224042</v>
      </c>
      <c r="Z163">
        <v>1.91748488076912</v>
      </c>
      <c r="AA163">
        <v>1.91745082185244</v>
      </c>
      <c r="AB163">
        <v>1.91746843868873</v>
      </c>
      <c r="AC163">
        <v>1.9174576483551899</v>
      </c>
      <c r="AD163">
        <v>1.91746408128794</v>
      </c>
      <c r="AE163">
        <v>1.91744279352784</v>
      </c>
      <c r="AF163">
        <v>1.9174157091131201</v>
      </c>
      <c r="AG163">
        <v>1.9174176104652101</v>
      </c>
      <c r="AH163">
        <v>1.9174227555194201</v>
      </c>
      <c r="AI163">
        <v>1.91745769816608</v>
      </c>
      <c r="AJ163">
        <v>1.9174520298568201</v>
      </c>
      <c r="AK163">
        <v>1.9174345416090199</v>
      </c>
      <c r="AL163">
        <v>1.9174347609956801</v>
      </c>
      <c r="AM163">
        <v>1.91742342694381</v>
      </c>
      <c r="AN163">
        <v>1.9174314048774499</v>
      </c>
      <c r="AO163">
        <v>1.9174257706296201</v>
      </c>
      <c r="AP163">
        <v>1.9174245235363701</v>
      </c>
      <c r="AQ163">
        <v>1.91741723102604</v>
      </c>
      <c r="AR163">
        <v>1.9174356098399701</v>
      </c>
      <c r="AS163">
        <v>1.9174506269190601</v>
      </c>
      <c r="AT163">
        <v>1.91743582546849</v>
      </c>
      <c r="AU163">
        <v>1.9174288530939401</v>
      </c>
      <c r="AV163">
        <v>1.9174186712254699</v>
      </c>
      <c r="AW163">
        <v>1.9174159016794099</v>
      </c>
      <c r="AX163">
        <v>1.9174233193436501</v>
      </c>
      <c r="AY163">
        <v>1.9174400535509599</v>
      </c>
      <c r="AZ163">
        <v>1.91742380597496</v>
      </c>
      <c r="BA163">
        <v>1.91742872709155</v>
      </c>
      <c r="BB163">
        <v>1.9174498925015899</v>
      </c>
      <c r="BC163">
        <v>1.9174578141299099</v>
      </c>
      <c r="BD163">
        <v>1.9174303782969599</v>
      </c>
      <c r="BE163">
        <v>1.91743151229625</v>
      </c>
      <c r="BF163">
        <v>1.9174172461882999</v>
      </c>
      <c r="BG163">
        <v>1.9173688733698799</v>
      </c>
      <c r="BH163">
        <v>1.9173963805044201</v>
      </c>
      <c r="BI163">
        <v>1.9173143403989199</v>
      </c>
      <c r="BJ163">
        <v>1.9173322600672</v>
      </c>
      <c r="BK163">
        <v>1.9173680356985701</v>
      </c>
      <c r="BL163">
        <v>1.9173833680326899</v>
      </c>
      <c r="BM163">
        <v>1.91736527175668</v>
      </c>
      <c r="BN163">
        <v>1.9173727200387101</v>
      </c>
      <c r="BO163">
        <v>1.9173910059486201</v>
      </c>
      <c r="BP163">
        <v>1.91737296793755</v>
      </c>
      <c r="BQ163">
        <v>1.9173747700755099</v>
      </c>
      <c r="BR163">
        <v>1.91737829097297</v>
      </c>
      <c r="BS163">
        <v>1.9173717400310299</v>
      </c>
      <c r="BT163">
        <v>1.91746920058841</v>
      </c>
      <c r="BU163">
        <v>1.91749676394055</v>
      </c>
      <c r="BV163">
        <v>1.91749808603321</v>
      </c>
      <c r="BW163">
        <v>1.9175036453577099</v>
      </c>
      <c r="BX163">
        <v>1.9174743143383399</v>
      </c>
      <c r="BY163">
        <v>1.9174875157943601</v>
      </c>
      <c r="BZ163">
        <v>1.9174706427163</v>
      </c>
      <c r="CA163">
        <v>1.9174694656547699</v>
      </c>
      <c r="CB163">
        <v>1.91747902865338</v>
      </c>
      <c r="CC163">
        <v>1.9173867211722799</v>
      </c>
      <c r="CD163">
        <v>1.91741178617358</v>
      </c>
      <c r="CE163">
        <v>1.9174223967772299</v>
      </c>
      <c r="CF163">
        <v>1.9174286386749499</v>
      </c>
      <c r="CG163">
        <v>1.9174183563194001</v>
      </c>
      <c r="CH163">
        <v>1.9173900213236299</v>
      </c>
      <c r="CI163">
        <v>1.9174825906648101</v>
      </c>
      <c r="CJ163">
        <v>1.91751665335427</v>
      </c>
      <c r="CK163">
        <v>1.91748456885746</v>
      </c>
      <c r="CL163">
        <v>1.9174962549621299</v>
      </c>
      <c r="CM163">
        <v>1.91738356382977</v>
      </c>
      <c r="CN163">
        <v>1.91740447514017</v>
      </c>
      <c r="CO163">
        <v>1.91741696648479</v>
      </c>
      <c r="CP163">
        <v>1.9174473758295401</v>
      </c>
      <c r="CQ163">
        <v>1.91743919490086</v>
      </c>
      <c r="CR163">
        <v>1.9174691895195599</v>
      </c>
      <c r="CS163">
        <v>1.9175831038148901</v>
      </c>
      <c r="CT163">
        <v>1.91761265181809</v>
      </c>
      <c r="CU163">
        <v>1.9176215019953</v>
      </c>
      <c r="CV163">
        <v>1.91765373599259</v>
      </c>
      <c r="CW163">
        <v>3.7596191999999999</v>
      </c>
      <c r="CX163">
        <v>3.7585120000000001</v>
      </c>
      <c r="CY163">
        <v>3.7586265000000001</v>
      </c>
      <c r="CZ163">
        <v>3.7588173999999999</v>
      </c>
      <c r="DA163">
        <v>3.7587602000000002</v>
      </c>
      <c r="DB163">
        <v>3.7597527999999998</v>
      </c>
      <c r="DC163">
        <v>3.7601917</v>
      </c>
      <c r="DD163">
        <v>3.7605545999999999</v>
      </c>
      <c r="DE163">
        <v>3.7607834000000002</v>
      </c>
      <c r="DF163">
        <v>3.7609553</v>
      </c>
      <c r="DG163">
        <v>3.7621769999999999</v>
      </c>
      <c r="DH163">
        <v>3.7630742000000001</v>
      </c>
      <c r="DI163">
        <v>3.7635515000000002</v>
      </c>
      <c r="DJ163">
        <v>3.7637041</v>
      </c>
      <c r="DK163">
        <v>3.7640285000000002</v>
      </c>
      <c r="DL163">
        <v>3.7655938</v>
      </c>
      <c r="DM163">
        <v>3.7658420000000001</v>
      </c>
      <c r="DN163">
        <v>3.7661663999999999</v>
      </c>
      <c r="DO163">
        <v>3.7671782999999999</v>
      </c>
      <c r="DP163">
        <v>3.7679608</v>
      </c>
      <c r="DQ163">
        <v>3.7702133999999998</v>
      </c>
      <c r="DR163">
        <v>3.7717022999999998</v>
      </c>
      <c r="DS163">
        <v>3.7720077000000001</v>
      </c>
      <c r="DT163">
        <v>3.7725803999999998</v>
      </c>
      <c r="DU163">
        <v>3.7729238999999999</v>
      </c>
      <c r="DV163">
        <v>3.7759209</v>
      </c>
      <c r="DW163">
        <v>3.7771615999999999</v>
      </c>
      <c r="DX163">
        <v>3.7776580000000002</v>
      </c>
      <c r="DY163">
        <v>3.7780588000000002</v>
      </c>
      <c r="DZ163">
        <v>3.7783832999999998</v>
      </c>
      <c r="EA163">
        <v>3.7818575000000001</v>
      </c>
      <c r="EB163">
        <v>3.7831554000000001</v>
      </c>
      <c r="EC163">
        <v>3.7837472000000001</v>
      </c>
      <c r="ED163">
        <v>3.7839189000000002</v>
      </c>
      <c r="EE163">
        <v>3.7843770999999999</v>
      </c>
      <c r="EF163">
        <v>3.7885575</v>
      </c>
      <c r="EG163">
        <v>3.7900464999999999</v>
      </c>
      <c r="EH163">
        <v>3.7904662999999998</v>
      </c>
      <c r="EI163">
        <v>3.7907907999999999</v>
      </c>
      <c r="EJ163">
        <v>3.7911533999999998</v>
      </c>
      <c r="EK163">
        <v>3.7960783999999999</v>
      </c>
      <c r="EL163">
        <v>3.7978727999999999</v>
      </c>
      <c r="EM163">
        <v>3.7984455000000001</v>
      </c>
      <c r="EN163">
        <v>3.7987126999999998</v>
      </c>
      <c r="EO163">
        <v>3.7986553000000001</v>
      </c>
      <c r="EP163">
        <v>3.8042102</v>
      </c>
      <c r="EQ163">
        <v>3.8057945000000002</v>
      </c>
      <c r="ER163">
        <v>3.8060999</v>
      </c>
      <c r="ES163">
        <v>3.8062909</v>
      </c>
      <c r="ET163">
        <v>3.8065009000000001</v>
      </c>
      <c r="EU163">
        <v>3.8123990999999999</v>
      </c>
      <c r="EV163">
        <v>3.8137164000000001</v>
      </c>
      <c r="EW163">
        <v>3.8136972999999998</v>
      </c>
      <c r="EX163">
        <v>3.813869</v>
      </c>
      <c r="EY163">
        <v>3.8139262</v>
      </c>
      <c r="EZ163">
        <v>3.8203211000000001</v>
      </c>
      <c r="FA163">
        <v>3.8217715999999999</v>
      </c>
      <c r="FB163">
        <v>3.8216000000000001</v>
      </c>
      <c r="FC163">
        <v>3.8216000000000001</v>
      </c>
      <c r="FD163">
        <v>3.8218291</v>
      </c>
      <c r="FE163">
        <v>3.8284528</v>
      </c>
      <c r="FF163">
        <v>3.8294834999999998</v>
      </c>
      <c r="FG163">
        <v>3.8296172999999998</v>
      </c>
      <c r="FH163">
        <v>3.8289108000000001</v>
      </c>
      <c r="FI163">
        <v>3.8289680000000001</v>
      </c>
      <c r="FJ163">
        <v>3.8367753000000002</v>
      </c>
      <c r="FK163">
        <v>3.8377490000000001</v>
      </c>
      <c r="FL163">
        <v>3.8373860999999998</v>
      </c>
      <c r="FM163">
        <v>3.8373860999999998</v>
      </c>
      <c r="FN163">
        <v>3.8373289000000002</v>
      </c>
      <c r="FO163">
        <v>3.8456898000000002</v>
      </c>
      <c r="FP163">
        <v>3.8462242999999998</v>
      </c>
      <c r="FQ163">
        <v>3.8449260999999999</v>
      </c>
      <c r="FR163">
        <v>3.8442007999999999</v>
      </c>
      <c r="FS163">
        <v>3.8439527</v>
      </c>
      <c r="FT163">
        <v>3.8526951999999999</v>
      </c>
      <c r="FU163">
        <v>3.853478</v>
      </c>
      <c r="FV163">
        <v>3.8527718000000002</v>
      </c>
      <c r="FW163">
        <v>3.8526571000000001</v>
      </c>
      <c r="FX163">
        <v>3.8528861999999999</v>
      </c>
      <c r="FY163">
        <v>3.8634613</v>
      </c>
      <c r="FZ163">
        <v>3.8636522000000002</v>
      </c>
      <c r="GA163">
        <v>3.8628122999999999</v>
      </c>
      <c r="GB163">
        <v>3.8622776999999999</v>
      </c>
      <c r="GC163">
        <v>3.8624114999999999</v>
      </c>
      <c r="GD163">
        <v>3.8714786000000001</v>
      </c>
      <c r="GE163">
        <v>3.8709821999999998</v>
      </c>
      <c r="GF163">
        <v>3.8697987</v>
      </c>
      <c r="GG163">
        <v>3.8690734</v>
      </c>
      <c r="GH163">
        <v>3.8684053</v>
      </c>
      <c r="GI163">
        <v>3.8798775999999999</v>
      </c>
      <c r="GJ163">
        <v>3.8794575</v>
      </c>
      <c r="GK163">
        <v>3.8783886000000001</v>
      </c>
      <c r="GL163">
        <v>3.8779495000000002</v>
      </c>
      <c r="GM163">
        <v>3.8781023000000001</v>
      </c>
      <c r="GN163">
        <v>3.8877039</v>
      </c>
      <c r="GO163">
        <v>3.8868258</v>
      </c>
      <c r="GP163">
        <v>3.8850505000000002</v>
      </c>
      <c r="GQ163">
        <v>3.8840005</v>
      </c>
      <c r="GR163">
        <v>3.8834852999999998</v>
      </c>
    </row>
    <row r="164" spans="1:200" x14ac:dyDescent="0.2">
      <c r="A164">
        <v>1.92927412816376</v>
      </c>
      <c r="B164">
        <v>1.9292773376524699</v>
      </c>
      <c r="C164">
        <v>1.92927072462251</v>
      </c>
      <c r="D164">
        <v>1.9292582400980001</v>
      </c>
      <c r="E164">
        <v>1.9292611295856399</v>
      </c>
      <c r="F164">
        <v>1.92934152248343</v>
      </c>
      <c r="G164">
        <v>1.9293599046710601</v>
      </c>
      <c r="H164">
        <v>1.9293795439560399</v>
      </c>
      <c r="I164">
        <v>1.92936391773775</v>
      </c>
      <c r="J164">
        <v>1.92936534830769</v>
      </c>
      <c r="K164">
        <v>1.9293634096808201</v>
      </c>
      <c r="L164">
        <v>1.92936408466975</v>
      </c>
      <c r="M164">
        <v>1.9293742552425099</v>
      </c>
      <c r="N164">
        <v>1.9293562573635901</v>
      </c>
      <c r="O164">
        <v>1.92928135100269</v>
      </c>
      <c r="P164">
        <v>1.9293882571857801</v>
      </c>
      <c r="Q164">
        <v>1.92942149250407</v>
      </c>
      <c r="R164">
        <v>1.92941787251271</v>
      </c>
      <c r="S164">
        <v>1.9293683928440399</v>
      </c>
      <c r="T164">
        <v>1.9293713390573899</v>
      </c>
      <c r="U164">
        <v>1.92937280982643</v>
      </c>
      <c r="V164">
        <v>1.9293523510078301</v>
      </c>
      <c r="W164">
        <v>1.92936131634344</v>
      </c>
      <c r="X164">
        <v>1.92935475851716</v>
      </c>
      <c r="Y164">
        <v>1.9293711742972799</v>
      </c>
      <c r="Z164">
        <v>1.92939459338699</v>
      </c>
      <c r="AA164">
        <v>1.9293605422760101</v>
      </c>
      <c r="AB164">
        <v>1.9293781063979201</v>
      </c>
      <c r="AC164">
        <v>1.9293672196171601</v>
      </c>
      <c r="AD164">
        <v>1.9293737442113299</v>
      </c>
      <c r="AE164">
        <v>1.92935227984389</v>
      </c>
      <c r="AF164">
        <v>1.92932513609428</v>
      </c>
      <c r="AG164">
        <v>1.92932701900501</v>
      </c>
      <c r="AH164">
        <v>1.9293322063323699</v>
      </c>
      <c r="AI164">
        <v>1.92936746939169</v>
      </c>
      <c r="AJ164">
        <v>1.9293616460758301</v>
      </c>
      <c r="AK164">
        <v>1.9293440545862</v>
      </c>
      <c r="AL164">
        <v>1.9293442038619499</v>
      </c>
      <c r="AM164">
        <v>1.9293326651973499</v>
      </c>
      <c r="AN164">
        <v>1.9293409493398399</v>
      </c>
      <c r="AO164">
        <v>1.9293352524299401</v>
      </c>
      <c r="AP164">
        <v>1.92933383196412</v>
      </c>
      <c r="AQ164">
        <v>1.9293266723289799</v>
      </c>
      <c r="AR164">
        <v>1.9293451473538601</v>
      </c>
      <c r="AS164">
        <v>1.9293601715872799</v>
      </c>
      <c r="AT164">
        <v>1.9293452039210499</v>
      </c>
      <c r="AU164">
        <v>1.9293382999705</v>
      </c>
      <c r="AV164">
        <v>1.9293279346644101</v>
      </c>
      <c r="AW164">
        <v>1.9293252721907299</v>
      </c>
      <c r="AX164">
        <v>1.92933279617718</v>
      </c>
      <c r="AY164">
        <v>1.9293495546153401</v>
      </c>
      <c r="AZ164">
        <v>1.9293331510051399</v>
      </c>
      <c r="BA164">
        <v>1.9293381584705001</v>
      </c>
      <c r="BB164">
        <v>1.9293594296311001</v>
      </c>
      <c r="BC164">
        <v>1.9293674293829599</v>
      </c>
      <c r="BD164">
        <v>1.9293398616778801</v>
      </c>
      <c r="BE164">
        <v>1.9293410406414899</v>
      </c>
      <c r="BF164">
        <v>1.92932653574197</v>
      </c>
      <c r="BG164">
        <v>1.9292779277965999</v>
      </c>
      <c r="BH164">
        <v>1.9293056822705299</v>
      </c>
      <c r="BI164">
        <v>1.92922313201719</v>
      </c>
      <c r="BJ164">
        <v>1.9292412276437001</v>
      </c>
      <c r="BK164">
        <v>1.9292772187182901</v>
      </c>
      <c r="BL164">
        <v>1.92929254566312</v>
      </c>
      <c r="BM164">
        <v>1.9292742493947099</v>
      </c>
      <c r="BN164">
        <v>1.92928174550751</v>
      </c>
      <c r="BO164">
        <v>1.92930034036382</v>
      </c>
      <c r="BP164">
        <v>1.92928195322847</v>
      </c>
      <c r="BQ164">
        <v>1.9292838908093</v>
      </c>
      <c r="BR164">
        <v>1.9292873782066799</v>
      </c>
      <c r="BS164">
        <v>1.92928085673987</v>
      </c>
      <c r="BT164">
        <v>1.92937889339442</v>
      </c>
      <c r="BU164">
        <v>1.92940669318393</v>
      </c>
      <c r="BV164">
        <v>1.9294080143610599</v>
      </c>
      <c r="BW164">
        <v>1.9294135274830899</v>
      </c>
      <c r="BX164">
        <v>1.9293841878692899</v>
      </c>
      <c r="BY164">
        <v>1.92939721334023</v>
      </c>
      <c r="BZ164">
        <v>1.92938033463555</v>
      </c>
      <c r="CA164">
        <v>1.9293792168560799</v>
      </c>
      <c r="CB164">
        <v>1.92938880345999</v>
      </c>
      <c r="CC164">
        <v>1.92929581234437</v>
      </c>
      <c r="CD164">
        <v>1.9293210440234101</v>
      </c>
      <c r="CE164">
        <v>1.92933183871865</v>
      </c>
      <c r="CF164">
        <v>1.9293380741014501</v>
      </c>
      <c r="CG164">
        <v>1.9293275602823901</v>
      </c>
      <c r="CH164">
        <v>1.9292992885029601</v>
      </c>
      <c r="CI164">
        <v>1.9293923532855499</v>
      </c>
      <c r="CJ164">
        <v>1.9294266815394601</v>
      </c>
      <c r="CK164">
        <v>1.92939429473469</v>
      </c>
      <c r="CL164">
        <v>1.9294061264351701</v>
      </c>
      <c r="CM164">
        <v>1.9292927816543299</v>
      </c>
      <c r="CN164">
        <v>1.92931372913663</v>
      </c>
      <c r="CO164">
        <v>1.929326314593</v>
      </c>
      <c r="CP164">
        <v>1.92935683885863</v>
      </c>
      <c r="CQ164">
        <v>1.9293486993737201</v>
      </c>
      <c r="CR164">
        <v>1.92937909939938</v>
      </c>
      <c r="CS164">
        <v>1.92949344543653</v>
      </c>
      <c r="CT164">
        <v>1.929523137803</v>
      </c>
      <c r="CU164">
        <v>1.9295321604022699</v>
      </c>
      <c r="CV164">
        <v>1.92956451904358</v>
      </c>
      <c r="CW164">
        <v>3.7610888</v>
      </c>
      <c r="CX164">
        <v>3.7599247</v>
      </c>
      <c r="CY164">
        <v>3.7599819000000001</v>
      </c>
      <c r="CZ164">
        <v>3.7601917</v>
      </c>
      <c r="DA164">
        <v>3.7601534999999999</v>
      </c>
      <c r="DB164">
        <v>3.7610888</v>
      </c>
      <c r="DC164">
        <v>3.7616043000000001</v>
      </c>
      <c r="DD164">
        <v>3.7618716000000001</v>
      </c>
      <c r="DE164">
        <v>3.7622914000000001</v>
      </c>
      <c r="DF164">
        <v>3.7623297999999998</v>
      </c>
      <c r="DG164">
        <v>3.7635515000000002</v>
      </c>
      <c r="DH164">
        <v>3.7644486000000001</v>
      </c>
      <c r="DI164">
        <v>3.7649447999999999</v>
      </c>
      <c r="DJ164">
        <v>3.7652502000000001</v>
      </c>
      <c r="DK164">
        <v>3.7654220999999999</v>
      </c>
      <c r="DL164">
        <v>3.7670254999999999</v>
      </c>
      <c r="DM164">
        <v>3.7670444999999999</v>
      </c>
      <c r="DN164">
        <v>3.7676935</v>
      </c>
      <c r="DO164">
        <v>3.7685716</v>
      </c>
      <c r="DP164">
        <v>3.7694497</v>
      </c>
      <c r="DQ164">
        <v>3.7718929999999999</v>
      </c>
      <c r="DR164">
        <v>3.7732103000000001</v>
      </c>
      <c r="DS164">
        <v>3.7738019999999999</v>
      </c>
      <c r="DT164">
        <v>3.7741456000000002</v>
      </c>
      <c r="DU164">
        <v>3.7744700999999998</v>
      </c>
      <c r="DV164">
        <v>3.7772570000000001</v>
      </c>
      <c r="DW164">
        <v>3.7786504999999999</v>
      </c>
      <c r="DX164">
        <v>3.7793567000000001</v>
      </c>
      <c r="DY164">
        <v>3.7796620999999999</v>
      </c>
      <c r="DZ164">
        <v>3.7800056999999998</v>
      </c>
      <c r="EA164">
        <v>3.7834989999999999</v>
      </c>
      <c r="EB164">
        <v>3.7849689</v>
      </c>
      <c r="EC164">
        <v>3.7854459</v>
      </c>
      <c r="ED164">
        <v>3.7856369000000001</v>
      </c>
      <c r="EE164">
        <v>3.7861524000000002</v>
      </c>
      <c r="EF164">
        <v>3.7902564999999999</v>
      </c>
      <c r="EG164">
        <v>3.7917261</v>
      </c>
      <c r="EH164">
        <v>3.7922988000000002</v>
      </c>
      <c r="EI164">
        <v>3.7926424000000001</v>
      </c>
      <c r="EJ164">
        <v>3.7929096000000002</v>
      </c>
      <c r="EK164">
        <v>3.7979490999999999</v>
      </c>
      <c r="EL164">
        <v>3.7997624999999999</v>
      </c>
      <c r="EM164">
        <v>3.8002207000000001</v>
      </c>
      <c r="EN164">
        <v>3.8006978</v>
      </c>
      <c r="EO164">
        <v>3.8007933999999999</v>
      </c>
      <c r="EP164">
        <v>3.8059473000000001</v>
      </c>
      <c r="EQ164">
        <v>3.8076078999999998</v>
      </c>
      <c r="ER164">
        <v>3.8080661</v>
      </c>
      <c r="ES164">
        <v>3.8081615000000002</v>
      </c>
      <c r="ET164">
        <v>3.8084096999999999</v>
      </c>
      <c r="EU164">
        <v>3.8144417000000002</v>
      </c>
      <c r="EV164">
        <v>3.8155679999999998</v>
      </c>
      <c r="EW164">
        <v>3.8158924999999999</v>
      </c>
      <c r="EX164">
        <v>3.8156824</v>
      </c>
      <c r="EY164">
        <v>3.8161215999999998</v>
      </c>
      <c r="EZ164">
        <v>3.8223824999999998</v>
      </c>
      <c r="FA164">
        <v>3.8238713999999998</v>
      </c>
      <c r="FB164">
        <v>3.8237568999999998</v>
      </c>
      <c r="FC164">
        <v>3.8240050999999999</v>
      </c>
      <c r="FD164">
        <v>3.8240433</v>
      </c>
      <c r="FE164">
        <v>3.8305335</v>
      </c>
      <c r="FF164">
        <v>3.8316786</v>
      </c>
      <c r="FG164">
        <v>3.8317361000000001</v>
      </c>
      <c r="FH164">
        <v>3.8311633999999999</v>
      </c>
      <c r="FI164">
        <v>3.8311443000000001</v>
      </c>
      <c r="FJ164">
        <v>3.8391422999999998</v>
      </c>
      <c r="FK164">
        <v>3.8400585999999999</v>
      </c>
      <c r="FL164">
        <v>3.8397340999999998</v>
      </c>
      <c r="FM164">
        <v>3.8396769000000002</v>
      </c>
      <c r="FN164">
        <v>3.8395239999999999</v>
      </c>
      <c r="FO164">
        <v>3.8479614</v>
      </c>
      <c r="FP164">
        <v>3.8485339000000001</v>
      </c>
      <c r="FQ164">
        <v>3.8474268999999999</v>
      </c>
      <c r="FR164">
        <v>3.8465487999999999</v>
      </c>
      <c r="FS164">
        <v>3.8464149999999999</v>
      </c>
      <c r="FT164">
        <v>3.8552723000000002</v>
      </c>
      <c r="FU164">
        <v>3.8559212999999999</v>
      </c>
      <c r="FV164">
        <v>3.8551194999999998</v>
      </c>
      <c r="FW164">
        <v>3.8551004</v>
      </c>
      <c r="FX164">
        <v>3.8553104</v>
      </c>
      <c r="FY164">
        <v>3.8659235999999999</v>
      </c>
      <c r="FZ164">
        <v>3.8661146</v>
      </c>
      <c r="GA164">
        <v>3.8654275</v>
      </c>
      <c r="GB164">
        <v>3.8649502</v>
      </c>
      <c r="GC164">
        <v>3.8649882999999998</v>
      </c>
      <c r="GD164">
        <v>3.8742272999999998</v>
      </c>
      <c r="GE164">
        <v>3.8733873000000001</v>
      </c>
      <c r="GF164">
        <v>3.8724329000000002</v>
      </c>
      <c r="GG164">
        <v>3.8715358000000002</v>
      </c>
      <c r="GH164">
        <v>3.8709248999999999</v>
      </c>
      <c r="GI164">
        <v>3.8824543999999999</v>
      </c>
      <c r="GJ164">
        <v>3.8822255000000001</v>
      </c>
      <c r="GK164">
        <v>3.8810992</v>
      </c>
      <c r="GL164">
        <v>3.8805646999999999</v>
      </c>
      <c r="GM164">
        <v>3.8805075000000002</v>
      </c>
      <c r="GN164">
        <v>3.8905097999999998</v>
      </c>
      <c r="GO164">
        <v>3.8895173000000001</v>
      </c>
      <c r="GP164">
        <v>3.8878946000000001</v>
      </c>
      <c r="GQ164">
        <v>3.886673</v>
      </c>
      <c r="GR164">
        <v>3.8860239999999999</v>
      </c>
    </row>
    <row r="165" spans="1:200" x14ac:dyDescent="0.2">
      <c r="A165">
        <v>1.94118312330569</v>
      </c>
      <c r="B165">
        <v>1.94118644192833</v>
      </c>
      <c r="C165">
        <v>1.94117964055239</v>
      </c>
      <c r="D165">
        <v>1.94116710543492</v>
      </c>
      <c r="E165">
        <v>1.9411700049762499</v>
      </c>
      <c r="F165">
        <v>1.94125099493233</v>
      </c>
      <c r="G165">
        <v>1.9412695373748701</v>
      </c>
      <c r="H165">
        <v>1.94128921849383</v>
      </c>
      <c r="I165">
        <v>1.94127348627234</v>
      </c>
      <c r="J165">
        <v>1.9412750727630199</v>
      </c>
      <c r="K165">
        <v>1.9412731043807701</v>
      </c>
      <c r="L165">
        <v>1.9412737274263701</v>
      </c>
      <c r="M165">
        <v>1.9412837327377801</v>
      </c>
      <c r="N165">
        <v>1.9412658107123699</v>
      </c>
      <c r="O165">
        <v>1.9411904375485101</v>
      </c>
      <c r="P165">
        <v>1.9412980618667099</v>
      </c>
      <c r="Q165">
        <v>1.94133157728601</v>
      </c>
      <c r="R165">
        <v>1.94132775271712</v>
      </c>
      <c r="S165">
        <v>1.94127810976193</v>
      </c>
      <c r="T165">
        <v>1.9412810518610999</v>
      </c>
      <c r="U165">
        <v>1.9412824186936</v>
      </c>
      <c r="V165">
        <v>1.9412618075846</v>
      </c>
      <c r="W165">
        <v>1.9412709485733199</v>
      </c>
      <c r="X165">
        <v>1.9412643982148401</v>
      </c>
      <c r="Y165">
        <v>1.9412809913529601</v>
      </c>
      <c r="Z165">
        <v>1.94130434536285</v>
      </c>
      <c r="AA165">
        <v>1.9412702579359999</v>
      </c>
      <c r="AB165">
        <v>1.94128776382067</v>
      </c>
      <c r="AC165">
        <v>1.9412767500205299</v>
      </c>
      <c r="AD165">
        <v>1.9412833500749</v>
      </c>
      <c r="AE165">
        <v>1.94126175766058</v>
      </c>
      <c r="AF165">
        <v>1.94123455210927</v>
      </c>
      <c r="AG165">
        <v>1.94123650629629</v>
      </c>
      <c r="AH165">
        <v>1.94124157530875</v>
      </c>
      <c r="AI165">
        <v>1.9412771897573999</v>
      </c>
      <c r="AJ165">
        <v>1.9412711885684599</v>
      </c>
      <c r="AK165">
        <v>1.9412535521194401</v>
      </c>
      <c r="AL165">
        <v>1.94125362072184</v>
      </c>
      <c r="AM165">
        <v>1.9412419712612601</v>
      </c>
      <c r="AN165">
        <v>1.9412504886537101</v>
      </c>
      <c r="AO165">
        <v>1.94124470482519</v>
      </c>
      <c r="AP165">
        <v>1.9412431531985099</v>
      </c>
      <c r="AQ165">
        <v>1.9412361207669599</v>
      </c>
      <c r="AR165">
        <v>1.9412547002249601</v>
      </c>
      <c r="AS165">
        <v>1.9412697156163301</v>
      </c>
      <c r="AT165">
        <v>1.9412545825855201</v>
      </c>
      <c r="AU165">
        <v>1.9412477167137701</v>
      </c>
      <c r="AV165">
        <v>1.9412373013476001</v>
      </c>
      <c r="AW165">
        <v>1.9412346590004499</v>
      </c>
      <c r="AX165">
        <v>1.94124218207044</v>
      </c>
      <c r="AY165">
        <v>1.94125906322246</v>
      </c>
      <c r="AZ165">
        <v>1.94124257133211</v>
      </c>
      <c r="BA165">
        <v>1.94124768993799</v>
      </c>
      <c r="BB165">
        <v>1.9412690380867601</v>
      </c>
      <c r="BC165">
        <v>1.94127700715926</v>
      </c>
      <c r="BD165">
        <v>1.94124920218232</v>
      </c>
      <c r="BE165">
        <v>1.94125056410779</v>
      </c>
      <c r="BF165">
        <v>1.94123589939396</v>
      </c>
      <c r="BG165">
        <v>1.9411870225833501</v>
      </c>
      <c r="BH165">
        <v>1.9412149275221799</v>
      </c>
      <c r="BI165">
        <v>1.9411318630952801</v>
      </c>
      <c r="BJ165">
        <v>1.94115017519861</v>
      </c>
      <c r="BK165">
        <v>1.9411862509722699</v>
      </c>
      <c r="BL165">
        <v>1.94120174273019</v>
      </c>
      <c r="BM165">
        <v>1.94118325951203</v>
      </c>
      <c r="BN165">
        <v>1.9411907822327299</v>
      </c>
      <c r="BO165">
        <v>1.9412096880552501</v>
      </c>
      <c r="BP165">
        <v>1.94119100665943</v>
      </c>
      <c r="BQ165">
        <v>1.9411930388812</v>
      </c>
      <c r="BR165">
        <v>1.9411965171182399</v>
      </c>
      <c r="BS165">
        <v>1.9411899170687199</v>
      </c>
      <c r="BT165">
        <v>1.94128857710762</v>
      </c>
      <c r="BU165">
        <v>1.9413166109737801</v>
      </c>
      <c r="BV165">
        <v>1.9413179524330599</v>
      </c>
      <c r="BW165">
        <v>1.9413233752871899</v>
      </c>
      <c r="BX165">
        <v>1.9412939974302701</v>
      </c>
      <c r="BY165">
        <v>1.94130700133893</v>
      </c>
      <c r="BZ165">
        <v>1.9412900337526799</v>
      </c>
      <c r="CA165">
        <v>1.94128902767041</v>
      </c>
      <c r="CB165">
        <v>1.9412985564137799</v>
      </c>
      <c r="CC165">
        <v>1.9412049092707599</v>
      </c>
      <c r="CD165">
        <v>1.94123036241833</v>
      </c>
      <c r="CE165">
        <v>1.9412412852818499</v>
      </c>
      <c r="CF165">
        <v>1.94124750762336</v>
      </c>
      <c r="CG165">
        <v>1.9412367281887499</v>
      </c>
      <c r="CH165">
        <v>1.9412086012285801</v>
      </c>
      <c r="CI165">
        <v>1.94130221876499</v>
      </c>
      <c r="CJ165">
        <v>1.9413366730742201</v>
      </c>
      <c r="CK165">
        <v>1.9413040670281001</v>
      </c>
      <c r="CL165">
        <v>1.9413159958376101</v>
      </c>
      <c r="CM165">
        <v>1.9412020938936601</v>
      </c>
      <c r="CN165">
        <v>1.94122300395033</v>
      </c>
      <c r="CO165">
        <v>1.94123563663316</v>
      </c>
      <c r="CP165">
        <v>1.9412662894466699</v>
      </c>
      <c r="CQ165">
        <v>1.9412582632091</v>
      </c>
      <c r="CR165">
        <v>1.9412889661764801</v>
      </c>
      <c r="CS165">
        <v>1.9414037920606899</v>
      </c>
      <c r="CT165">
        <v>1.9414336968663499</v>
      </c>
      <c r="CU165">
        <v>1.9414428155939301</v>
      </c>
      <c r="CV165">
        <v>1.94147523282361</v>
      </c>
      <c r="CW165">
        <v>3.7623489000000001</v>
      </c>
      <c r="CX165">
        <v>3.7614898999999999</v>
      </c>
      <c r="CY165">
        <v>3.7615851999999999</v>
      </c>
      <c r="CZ165">
        <v>3.7614136</v>
      </c>
      <c r="DA165">
        <v>3.7616234</v>
      </c>
      <c r="DB165">
        <v>3.7625396000000002</v>
      </c>
      <c r="DC165">
        <v>3.7630742000000001</v>
      </c>
      <c r="DD165">
        <v>3.7633223999999998</v>
      </c>
      <c r="DE165">
        <v>3.7636468000000001</v>
      </c>
      <c r="DF165">
        <v>3.7636850000000002</v>
      </c>
      <c r="DG165">
        <v>3.7649639000000001</v>
      </c>
      <c r="DH165">
        <v>3.7659185000000002</v>
      </c>
      <c r="DI165">
        <v>3.7663383000000001</v>
      </c>
      <c r="DJ165">
        <v>3.7665864999999998</v>
      </c>
      <c r="DK165">
        <v>3.7667581999999999</v>
      </c>
      <c r="DL165">
        <v>3.7684000000000002</v>
      </c>
      <c r="DM165">
        <v>3.7685906999999998</v>
      </c>
      <c r="DN165">
        <v>3.7691634000000001</v>
      </c>
      <c r="DO165">
        <v>3.7700415</v>
      </c>
      <c r="DP165">
        <v>3.7708241999999998</v>
      </c>
      <c r="DQ165">
        <v>3.7733056999999999</v>
      </c>
      <c r="DR165">
        <v>3.7746610999999999</v>
      </c>
      <c r="DS165">
        <v>3.7751953999999999</v>
      </c>
      <c r="DT165">
        <v>3.7755008000000001</v>
      </c>
      <c r="DU165">
        <v>3.7757871000000001</v>
      </c>
      <c r="DV165">
        <v>3.778975</v>
      </c>
      <c r="DW165">
        <v>3.7802538999999999</v>
      </c>
      <c r="DX165">
        <v>3.7808647</v>
      </c>
      <c r="DY165">
        <v>3.7811701000000002</v>
      </c>
      <c r="DZ165">
        <v>3.7815520999999999</v>
      </c>
      <c r="EA165">
        <v>3.7854459</v>
      </c>
      <c r="EB165">
        <v>3.7865340999999999</v>
      </c>
      <c r="EC165">
        <v>3.7870495000000002</v>
      </c>
      <c r="ED165">
        <v>3.7873168000000001</v>
      </c>
      <c r="EE165">
        <v>3.7878704000000001</v>
      </c>
      <c r="EF165">
        <v>3.7920889999999998</v>
      </c>
      <c r="EG165">
        <v>3.7933868999999998</v>
      </c>
      <c r="EH165">
        <v>3.7939215000000002</v>
      </c>
      <c r="EI165">
        <v>3.7944558000000002</v>
      </c>
      <c r="EJ165">
        <v>3.7948186000000002</v>
      </c>
      <c r="EK165">
        <v>3.7997624999999999</v>
      </c>
      <c r="EL165">
        <v>3.8016521999999999</v>
      </c>
      <c r="EM165">
        <v>3.8021867</v>
      </c>
      <c r="EN165">
        <v>3.8025302999999999</v>
      </c>
      <c r="EO165">
        <v>3.8024157999999999</v>
      </c>
      <c r="EP165">
        <v>3.8081233999999999</v>
      </c>
      <c r="EQ165">
        <v>3.8096504000000002</v>
      </c>
      <c r="ER165">
        <v>3.8100130999999999</v>
      </c>
      <c r="ES165">
        <v>3.8103375000000002</v>
      </c>
      <c r="ET165">
        <v>3.8104521999999998</v>
      </c>
      <c r="EU165">
        <v>3.8164650999999998</v>
      </c>
      <c r="EV165">
        <v>3.8175530000000002</v>
      </c>
      <c r="EW165">
        <v>3.8177059</v>
      </c>
      <c r="EX165">
        <v>3.8178966000000001</v>
      </c>
      <c r="EY165">
        <v>3.8181257</v>
      </c>
      <c r="EZ165">
        <v>3.8245969</v>
      </c>
      <c r="FA165">
        <v>3.8260667000000002</v>
      </c>
      <c r="FB165">
        <v>3.8258185</v>
      </c>
      <c r="FC165">
        <v>3.8258947999999999</v>
      </c>
      <c r="FD165">
        <v>3.8261240000000001</v>
      </c>
      <c r="FE165">
        <v>3.8329194000000002</v>
      </c>
      <c r="FF165">
        <v>3.8337975000000002</v>
      </c>
      <c r="FG165">
        <v>3.8340646999999999</v>
      </c>
      <c r="FH165">
        <v>3.8334920000000001</v>
      </c>
      <c r="FI165">
        <v>3.8332057000000002</v>
      </c>
      <c r="FJ165">
        <v>3.8414902999999998</v>
      </c>
      <c r="FK165">
        <v>3.8422155</v>
      </c>
      <c r="FL165">
        <v>3.8420247999999999</v>
      </c>
      <c r="FM165">
        <v>3.8417766000000002</v>
      </c>
      <c r="FN165">
        <v>3.8419867000000001</v>
      </c>
      <c r="FO165">
        <v>3.8503473000000001</v>
      </c>
      <c r="FP165">
        <v>3.8507674000000001</v>
      </c>
      <c r="FQ165">
        <v>3.8497748000000001</v>
      </c>
      <c r="FR165">
        <v>3.8490302999999999</v>
      </c>
      <c r="FS165">
        <v>3.8486294999999999</v>
      </c>
      <c r="FT165">
        <v>3.8574864999999998</v>
      </c>
      <c r="FU165">
        <v>3.8584599000000002</v>
      </c>
      <c r="FV165">
        <v>3.8578684000000001</v>
      </c>
      <c r="FW165">
        <v>3.8575821000000001</v>
      </c>
      <c r="FX165">
        <v>3.8578874999999999</v>
      </c>
      <c r="FY165">
        <v>3.8686916999999998</v>
      </c>
      <c r="FZ165">
        <v>3.8686916999999998</v>
      </c>
      <c r="GA165">
        <v>3.8680998999999998</v>
      </c>
      <c r="GB165">
        <v>3.8676417000000001</v>
      </c>
      <c r="GC165">
        <v>3.8675845</v>
      </c>
      <c r="GD165">
        <v>3.8766897</v>
      </c>
      <c r="GE165">
        <v>3.8761361000000001</v>
      </c>
      <c r="GF165">
        <v>3.8749715999999998</v>
      </c>
      <c r="GG165">
        <v>3.8740171999999999</v>
      </c>
      <c r="GH165">
        <v>3.8736354999999998</v>
      </c>
      <c r="GI165">
        <v>3.8852224</v>
      </c>
      <c r="GJ165">
        <v>3.8849170000000002</v>
      </c>
      <c r="GK165">
        <v>3.8836569999999999</v>
      </c>
      <c r="GL165">
        <v>3.8832943000000002</v>
      </c>
      <c r="GM165">
        <v>3.8833324999999999</v>
      </c>
      <c r="GN165">
        <v>3.8931632</v>
      </c>
      <c r="GO165">
        <v>3.8923423000000001</v>
      </c>
      <c r="GP165">
        <v>3.8906817</v>
      </c>
      <c r="GQ165">
        <v>3.8893835999999999</v>
      </c>
      <c r="GR165">
        <v>3.8887727000000001</v>
      </c>
    </row>
    <row r="166" spans="1:200" x14ac:dyDescent="0.2">
      <c r="A166">
        <v>1.95309221275793</v>
      </c>
      <c r="B166">
        <v>1.95309549709929</v>
      </c>
      <c r="C166">
        <v>1.95308863841123</v>
      </c>
      <c r="D166">
        <v>1.9530759538148501</v>
      </c>
      <c r="E166">
        <v>1.9530788466570601</v>
      </c>
      <c r="F166">
        <v>1.95316048575775</v>
      </c>
      <c r="G166">
        <v>1.9531791490846</v>
      </c>
      <c r="H166">
        <v>1.9531988693145099</v>
      </c>
      <c r="I166">
        <v>1.95318315086987</v>
      </c>
      <c r="J166">
        <v>1.95318483328319</v>
      </c>
      <c r="K166">
        <v>1.95318282639239</v>
      </c>
      <c r="L166">
        <v>1.9531833773542999</v>
      </c>
      <c r="M166">
        <v>1.9531931984608499</v>
      </c>
      <c r="N166">
        <v>1.95317538215187</v>
      </c>
      <c r="O166">
        <v>1.9530995428557401</v>
      </c>
      <c r="P166">
        <v>1.95320782081233</v>
      </c>
      <c r="Q166">
        <v>1.95324154826427</v>
      </c>
      <c r="R166">
        <v>1.95323768708015</v>
      </c>
      <c r="S166">
        <v>1.9531877721153901</v>
      </c>
      <c r="T166">
        <v>1.9531908119807</v>
      </c>
      <c r="U166">
        <v>1.9531919791697401</v>
      </c>
      <c r="V166">
        <v>1.9531712035896001</v>
      </c>
      <c r="W166">
        <v>1.95318058002183</v>
      </c>
      <c r="X166">
        <v>1.95317400018104</v>
      </c>
      <c r="Y166">
        <v>1.9531908288303499</v>
      </c>
      <c r="Z166">
        <v>1.95321413261482</v>
      </c>
      <c r="AA166">
        <v>1.9531799738414499</v>
      </c>
      <c r="AB166">
        <v>1.9531974305363</v>
      </c>
      <c r="AC166">
        <v>1.9531862656196199</v>
      </c>
      <c r="AD166">
        <v>1.95319293436098</v>
      </c>
      <c r="AE166">
        <v>1.9531712770377501</v>
      </c>
      <c r="AF166">
        <v>1.9531439905564301</v>
      </c>
      <c r="AG166">
        <v>1.9531460258409401</v>
      </c>
      <c r="AH166">
        <v>1.95315099038413</v>
      </c>
      <c r="AI166">
        <v>1.9531869631540499</v>
      </c>
      <c r="AJ166">
        <v>1.9531807671503001</v>
      </c>
      <c r="AK166">
        <v>1.9531629818377501</v>
      </c>
      <c r="AL166">
        <v>1.9531630312194299</v>
      </c>
      <c r="AM166">
        <v>1.95315132485594</v>
      </c>
      <c r="AN166">
        <v>1.95316006129442</v>
      </c>
      <c r="AO166">
        <v>1.9531540615802601</v>
      </c>
      <c r="AP166">
        <v>1.9531524942324201</v>
      </c>
      <c r="AQ166">
        <v>1.9531455653116701</v>
      </c>
      <c r="AR166">
        <v>1.95316427531454</v>
      </c>
      <c r="AS166">
        <v>1.95317926264636</v>
      </c>
      <c r="AT166">
        <v>1.95316396870666</v>
      </c>
      <c r="AU166">
        <v>1.9531571087383199</v>
      </c>
      <c r="AV166">
        <v>1.9531465801736501</v>
      </c>
      <c r="AW166">
        <v>1.9531440003035601</v>
      </c>
      <c r="AX166">
        <v>1.95315159099409</v>
      </c>
      <c r="AY166">
        <v>1.95316863552862</v>
      </c>
      <c r="AZ166">
        <v>1.9531519738280501</v>
      </c>
      <c r="BA166">
        <v>1.95315726914626</v>
      </c>
      <c r="BB166">
        <v>1.95317858786482</v>
      </c>
      <c r="BC166">
        <v>1.95318655526704</v>
      </c>
      <c r="BD166">
        <v>1.95315866485823</v>
      </c>
      <c r="BE166">
        <v>1.95316009903415</v>
      </c>
      <c r="BF166">
        <v>1.9531453692379299</v>
      </c>
      <c r="BG166">
        <v>1.95309612054128</v>
      </c>
      <c r="BH166">
        <v>1.9531241291300701</v>
      </c>
      <c r="BI166">
        <v>1.9530405564197699</v>
      </c>
      <c r="BJ166">
        <v>1.9530591725843001</v>
      </c>
      <c r="BK166">
        <v>1.9530952832247701</v>
      </c>
      <c r="BL166">
        <v>1.9531108598700899</v>
      </c>
      <c r="BM166">
        <v>1.9530921946222299</v>
      </c>
      <c r="BN166">
        <v>1.95309976083281</v>
      </c>
      <c r="BO166">
        <v>1.95311894271943</v>
      </c>
      <c r="BP166">
        <v>1.9531000597671699</v>
      </c>
      <c r="BQ166">
        <v>1.95310210475964</v>
      </c>
      <c r="BR166">
        <v>1.95310559129829</v>
      </c>
      <c r="BS166">
        <v>1.95309895094533</v>
      </c>
      <c r="BT166">
        <v>1.95319833167709</v>
      </c>
      <c r="BU166">
        <v>1.95322650267336</v>
      </c>
      <c r="BV166">
        <v>1.95322782701535</v>
      </c>
      <c r="BW166">
        <v>1.95323328118043</v>
      </c>
      <c r="BX166">
        <v>1.9532038286437701</v>
      </c>
      <c r="BY166">
        <v>1.95321674503419</v>
      </c>
      <c r="BZ166">
        <v>1.95319976130955</v>
      </c>
      <c r="CA166">
        <v>1.95319885819189</v>
      </c>
      <c r="CB166">
        <v>1.9532083361152499</v>
      </c>
      <c r="CC166">
        <v>1.95311398670059</v>
      </c>
      <c r="CD166">
        <v>1.95313963190537</v>
      </c>
      <c r="CE166">
        <v>1.95315062935398</v>
      </c>
      <c r="CF166">
        <v>1.9531569428589901</v>
      </c>
      <c r="CG166">
        <v>1.95314600252589</v>
      </c>
      <c r="CH166">
        <v>1.9531178563399301</v>
      </c>
      <c r="CI166">
        <v>1.95321203854479</v>
      </c>
      <c r="CJ166">
        <v>1.9532466442652801</v>
      </c>
      <c r="CK166">
        <v>1.95321378620595</v>
      </c>
      <c r="CL166">
        <v>1.9532257976844101</v>
      </c>
      <c r="CM166">
        <v>1.95311136115352</v>
      </c>
      <c r="CN166">
        <v>1.9531322948583001</v>
      </c>
      <c r="CO166">
        <v>1.9531449758591399</v>
      </c>
      <c r="CP166">
        <v>1.95317577539007</v>
      </c>
      <c r="CQ166">
        <v>1.95316779963684</v>
      </c>
      <c r="CR166">
        <v>1.95319883008069</v>
      </c>
      <c r="CS166">
        <v>1.95331418537667</v>
      </c>
      <c r="CT166">
        <v>1.9533442191157599</v>
      </c>
      <c r="CU166">
        <v>1.95335347628723</v>
      </c>
      <c r="CV166">
        <v>1.9533860144291999</v>
      </c>
      <c r="CW166">
        <v>3.7636658999999999</v>
      </c>
      <c r="CX166">
        <v>3.7626925</v>
      </c>
      <c r="CY166">
        <v>3.7629022999999999</v>
      </c>
      <c r="CZ166">
        <v>3.7629597000000001</v>
      </c>
      <c r="DA166">
        <v>3.7630550999999999</v>
      </c>
      <c r="DB166">
        <v>3.7640094999999998</v>
      </c>
      <c r="DC166">
        <v>3.7644677</v>
      </c>
      <c r="DD166">
        <v>3.7647541000000002</v>
      </c>
      <c r="DE166">
        <v>3.7648685</v>
      </c>
      <c r="DF166">
        <v>3.7651739000000002</v>
      </c>
      <c r="DG166">
        <v>3.7664528000000002</v>
      </c>
      <c r="DH166">
        <v>3.7674455999999998</v>
      </c>
      <c r="DI166">
        <v>3.7677510000000001</v>
      </c>
      <c r="DJ166">
        <v>3.7681518000000001</v>
      </c>
      <c r="DK166">
        <v>3.7682471</v>
      </c>
      <c r="DL166">
        <v>3.7700987000000001</v>
      </c>
      <c r="DM166">
        <v>3.7701178</v>
      </c>
      <c r="DN166">
        <v>3.7705568999999999</v>
      </c>
      <c r="DO166">
        <v>3.7717022999999998</v>
      </c>
      <c r="DP166">
        <v>3.772294</v>
      </c>
      <c r="DQ166">
        <v>3.7751380999999999</v>
      </c>
      <c r="DR166">
        <v>3.7764169999999999</v>
      </c>
      <c r="DS166">
        <v>3.7768942999999999</v>
      </c>
      <c r="DT166">
        <v>3.7771235000000001</v>
      </c>
      <c r="DU166">
        <v>3.7775051999999998</v>
      </c>
      <c r="DV166">
        <v>3.7805593000000002</v>
      </c>
      <c r="DW166">
        <v>3.7820100999999999</v>
      </c>
      <c r="DX166">
        <v>3.7825255000000002</v>
      </c>
      <c r="DY166">
        <v>3.7828309999999998</v>
      </c>
      <c r="DZ166">
        <v>3.7831744999999999</v>
      </c>
      <c r="EA166">
        <v>3.7869923000000001</v>
      </c>
      <c r="EB166">
        <v>3.788214</v>
      </c>
      <c r="EC166">
        <v>3.7887865999999999</v>
      </c>
      <c r="ED166">
        <v>3.7890538999999999</v>
      </c>
      <c r="EE166">
        <v>3.7894166</v>
      </c>
      <c r="EF166">
        <v>3.7938258999999999</v>
      </c>
      <c r="EG166">
        <v>3.7952385</v>
      </c>
      <c r="EH166">
        <v>3.7958302000000002</v>
      </c>
      <c r="EI166">
        <v>3.7961738</v>
      </c>
      <c r="EJ166">
        <v>3.7965173999999999</v>
      </c>
      <c r="EK166">
        <v>3.8017097</v>
      </c>
      <c r="EL166">
        <v>3.8034848999999999</v>
      </c>
      <c r="EM166">
        <v>3.8040574</v>
      </c>
      <c r="EN166">
        <v>3.8043821000000002</v>
      </c>
      <c r="EO166">
        <v>3.8044392999999999</v>
      </c>
      <c r="EP166">
        <v>3.8100130999999999</v>
      </c>
      <c r="EQ166">
        <v>3.8117692000000001</v>
      </c>
      <c r="ER166">
        <v>3.8118455</v>
      </c>
      <c r="ES166">
        <v>3.8122465999999999</v>
      </c>
      <c r="ET166">
        <v>3.8122465999999999</v>
      </c>
      <c r="EU166">
        <v>3.8183547999999998</v>
      </c>
      <c r="EV166">
        <v>3.8197865000000002</v>
      </c>
      <c r="EW166">
        <v>3.8196908999999999</v>
      </c>
      <c r="EX166">
        <v>3.8199010000000002</v>
      </c>
      <c r="EY166">
        <v>3.8203782999999998</v>
      </c>
      <c r="EZ166">
        <v>3.8268111</v>
      </c>
      <c r="FA166">
        <v>3.8282045999999998</v>
      </c>
      <c r="FB166">
        <v>3.8280709000000002</v>
      </c>
      <c r="FC166">
        <v>3.8281665</v>
      </c>
      <c r="FD166">
        <v>3.8283953999999998</v>
      </c>
      <c r="FE166">
        <v>3.8351147000000001</v>
      </c>
      <c r="FF166">
        <v>3.8360691</v>
      </c>
      <c r="FG166">
        <v>3.8361835000000002</v>
      </c>
      <c r="FH166">
        <v>3.8355918</v>
      </c>
      <c r="FI166">
        <v>3.8354773999999998</v>
      </c>
      <c r="FJ166">
        <v>3.8436854</v>
      </c>
      <c r="FK166">
        <v>3.8445825999999999</v>
      </c>
      <c r="FL166">
        <v>3.8443917999999999</v>
      </c>
      <c r="FM166">
        <v>3.8441436000000002</v>
      </c>
      <c r="FN166">
        <v>3.8443344000000002</v>
      </c>
      <c r="FO166">
        <v>3.8528289999999998</v>
      </c>
      <c r="FP166">
        <v>3.8534207</v>
      </c>
      <c r="FQ166">
        <v>3.8522563000000001</v>
      </c>
      <c r="FR166">
        <v>3.8513972999999999</v>
      </c>
      <c r="FS166">
        <v>3.8511299999999999</v>
      </c>
      <c r="FT166">
        <v>3.8600636000000002</v>
      </c>
      <c r="FU166">
        <v>3.8607887999999999</v>
      </c>
      <c r="FV166">
        <v>3.8603117</v>
      </c>
      <c r="FW166">
        <v>3.8597199999999998</v>
      </c>
      <c r="FX166">
        <v>3.8603117</v>
      </c>
      <c r="FY166">
        <v>3.8712494</v>
      </c>
      <c r="FZ166">
        <v>3.8712494</v>
      </c>
      <c r="GA166">
        <v>3.8705432000000002</v>
      </c>
      <c r="GB166">
        <v>3.8702188</v>
      </c>
      <c r="GC166">
        <v>3.8699895999999998</v>
      </c>
      <c r="GD166">
        <v>3.879324</v>
      </c>
      <c r="GE166">
        <v>3.8787894000000001</v>
      </c>
      <c r="GF166">
        <v>3.8775868</v>
      </c>
      <c r="GG166">
        <v>3.8767469000000001</v>
      </c>
      <c r="GH166">
        <v>3.8763461000000001</v>
      </c>
      <c r="GI166">
        <v>3.8879139</v>
      </c>
      <c r="GJ166">
        <v>3.8876084999999998</v>
      </c>
      <c r="GK166">
        <v>3.8863865999999998</v>
      </c>
      <c r="GL166">
        <v>3.8859477</v>
      </c>
      <c r="GM166">
        <v>3.8861387000000001</v>
      </c>
      <c r="GN166">
        <v>3.8961028999999998</v>
      </c>
      <c r="GO166">
        <v>3.8951101000000001</v>
      </c>
      <c r="GP166">
        <v>3.8933542000000001</v>
      </c>
      <c r="GQ166">
        <v>3.8920941</v>
      </c>
      <c r="GR166">
        <v>3.8916170999999999</v>
      </c>
    </row>
    <row r="167" spans="1:200" x14ac:dyDescent="0.2">
      <c r="A167">
        <v>1.9650012240422301</v>
      </c>
      <c r="B167">
        <v>1.9650045064545001</v>
      </c>
      <c r="C167">
        <v>1.96499763877514</v>
      </c>
      <c r="D167">
        <v>1.96498486474686</v>
      </c>
      <c r="E167">
        <v>1.9649876750303401</v>
      </c>
      <c r="F167">
        <v>1.96506994819949</v>
      </c>
      <c r="G167">
        <v>1.9650886793589299</v>
      </c>
      <c r="H167">
        <v>1.9651085141782201</v>
      </c>
      <c r="I167">
        <v>1.9650926985888799</v>
      </c>
      <c r="J167">
        <v>1.96509451058496</v>
      </c>
      <c r="K167">
        <v>1.9650924990739</v>
      </c>
      <c r="L167">
        <v>1.9650930509878299</v>
      </c>
      <c r="M167">
        <v>1.9651027273586901</v>
      </c>
      <c r="N167">
        <v>1.96508489030078</v>
      </c>
      <c r="O167">
        <v>1.96500860380173</v>
      </c>
      <c r="P167">
        <v>1.96511751451654</v>
      </c>
      <c r="Q167">
        <v>1.96515153109903</v>
      </c>
      <c r="R167">
        <v>1.9651476141359301</v>
      </c>
      <c r="S167">
        <v>1.96509750954874</v>
      </c>
      <c r="T167">
        <v>1.96510052039091</v>
      </c>
      <c r="U167">
        <v>1.9651015399345799</v>
      </c>
      <c r="V167">
        <v>1.9650806825915701</v>
      </c>
      <c r="W167">
        <v>1.9650902857981001</v>
      </c>
      <c r="X167">
        <v>1.9650835624406899</v>
      </c>
      <c r="Y167">
        <v>1.96510057440649</v>
      </c>
      <c r="Z167">
        <v>1.9651240277970901</v>
      </c>
      <c r="AA167">
        <v>1.96508967209824</v>
      </c>
      <c r="AB167">
        <v>1.96510713483493</v>
      </c>
      <c r="AC167">
        <v>1.9650958414714099</v>
      </c>
      <c r="AD167">
        <v>1.96510258095304</v>
      </c>
      <c r="AE167">
        <v>1.9650808411240599</v>
      </c>
      <c r="AF167">
        <v>1.9650534234674999</v>
      </c>
      <c r="AG167">
        <v>1.9650555628683599</v>
      </c>
      <c r="AH167">
        <v>1.96506042921496</v>
      </c>
      <c r="AI167">
        <v>1.96509664060791</v>
      </c>
      <c r="AJ167">
        <v>1.96509031003825</v>
      </c>
      <c r="AK167">
        <v>1.96507243702743</v>
      </c>
      <c r="AL167">
        <v>1.96507239826555</v>
      </c>
      <c r="AM167">
        <v>1.9650607152753401</v>
      </c>
      <c r="AN167">
        <v>1.96506958722104</v>
      </c>
      <c r="AO167">
        <v>1.96506338943113</v>
      </c>
      <c r="AP167">
        <v>1.9650618918994001</v>
      </c>
      <c r="AQ167">
        <v>1.9650549999011899</v>
      </c>
      <c r="AR167">
        <v>1.9650738062626301</v>
      </c>
      <c r="AS167">
        <v>1.9650888673184399</v>
      </c>
      <c r="AT167">
        <v>1.9650734291932099</v>
      </c>
      <c r="AU167">
        <v>1.9650665810092001</v>
      </c>
      <c r="AV167">
        <v>1.96505590236648</v>
      </c>
      <c r="AW167">
        <v>1.9650534107993201</v>
      </c>
      <c r="AX167">
        <v>1.9650609260896901</v>
      </c>
      <c r="AY167">
        <v>1.96507821231429</v>
      </c>
      <c r="AZ167">
        <v>1.9650614050392601</v>
      </c>
      <c r="BA167">
        <v>1.9650669078893701</v>
      </c>
      <c r="BB167">
        <v>1.9650882150492399</v>
      </c>
      <c r="BC167">
        <v>1.96509609210528</v>
      </c>
      <c r="BD167">
        <v>1.96506820418588</v>
      </c>
      <c r="BE167">
        <v>1.9650696405590899</v>
      </c>
      <c r="BF167">
        <v>1.9650549141482001</v>
      </c>
      <c r="BG167">
        <v>1.96500524840694</v>
      </c>
      <c r="BH167">
        <v>1.9650333607022199</v>
      </c>
      <c r="BI167">
        <v>1.9649492431748401</v>
      </c>
      <c r="BJ167">
        <v>1.9649681470645299</v>
      </c>
      <c r="BK167">
        <v>1.96500430539129</v>
      </c>
      <c r="BL167">
        <v>1.9650199682707801</v>
      </c>
      <c r="BM167">
        <v>1.96500110792674</v>
      </c>
      <c r="BN167">
        <v>1.96500877789479</v>
      </c>
      <c r="BO167">
        <v>1.9650280971174201</v>
      </c>
      <c r="BP167">
        <v>1.96500906037604</v>
      </c>
      <c r="BQ167">
        <v>1.9650112034039</v>
      </c>
      <c r="BR167">
        <v>1.9650146808970199</v>
      </c>
      <c r="BS167">
        <v>1.9650079120816899</v>
      </c>
      <c r="BT167">
        <v>1.96510811564062</v>
      </c>
      <c r="BU167">
        <v>1.9651362985229199</v>
      </c>
      <c r="BV167">
        <v>1.9651377991904699</v>
      </c>
      <c r="BW167">
        <v>1.9651431173240299</v>
      </c>
      <c r="BX167">
        <v>1.96511371373259</v>
      </c>
      <c r="BY167">
        <v>1.9651264694727799</v>
      </c>
      <c r="BZ167">
        <v>1.96510952170589</v>
      </c>
      <c r="CA167">
        <v>1.9651086664278501</v>
      </c>
      <c r="CB167">
        <v>1.9651181666588</v>
      </c>
      <c r="CC167">
        <v>1.9650230538782001</v>
      </c>
      <c r="CD167">
        <v>1.96504892912107</v>
      </c>
      <c r="CE167">
        <v>1.9650599663189801</v>
      </c>
      <c r="CF167">
        <v>1.9650664561798801</v>
      </c>
      <c r="CG167">
        <v>1.96505524552713</v>
      </c>
      <c r="CH167">
        <v>1.9650271073974199</v>
      </c>
      <c r="CI167">
        <v>1.96512179635567</v>
      </c>
      <c r="CJ167">
        <v>1.96515662733873</v>
      </c>
      <c r="CK167">
        <v>1.96512353671238</v>
      </c>
      <c r="CL167">
        <v>1.96513562796402</v>
      </c>
      <c r="CM167">
        <v>1.9650206330314699</v>
      </c>
      <c r="CN167">
        <v>1.9650415338152001</v>
      </c>
      <c r="CO167">
        <v>1.9650543811918599</v>
      </c>
      <c r="CP167">
        <v>1.9650851805215701</v>
      </c>
      <c r="CQ167">
        <v>1.96507740205746</v>
      </c>
      <c r="CR167">
        <v>1.96510860538281</v>
      </c>
      <c r="CS167">
        <v>1.9652246350976601</v>
      </c>
      <c r="CT167">
        <v>1.9652548141875801</v>
      </c>
      <c r="CU167">
        <v>1.96526406125127</v>
      </c>
      <c r="CV167">
        <v>1.9652967778700701</v>
      </c>
      <c r="CW167">
        <v>3.7652120999999998</v>
      </c>
      <c r="CX167">
        <v>3.7642386000000001</v>
      </c>
      <c r="CY167">
        <v>3.7644296000000002</v>
      </c>
      <c r="CZ167">
        <v>3.7644103000000002</v>
      </c>
      <c r="DA167">
        <v>3.7643149</v>
      </c>
      <c r="DB167">
        <v>3.7654220999999999</v>
      </c>
      <c r="DC167">
        <v>3.7659756999999998</v>
      </c>
      <c r="DD167">
        <v>3.7660328999999999</v>
      </c>
      <c r="DE167">
        <v>3.7664146000000001</v>
      </c>
      <c r="DF167">
        <v>3.7667391000000001</v>
      </c>
      <c r="DG167">
        <v>3.7679225999999999</v>
      </c>
      <c r="DH167">
        <v>3.7690108000000002</v>
      </c>
      <c r="DI167">
        <v>3.7693162</v>
      </c>
      <c r="DJ167">
        <v>3.7695452999999999</v>
      </c>
      <c r="DK167">
        <v>3.7698697999999999</v>
      </c>
      <c r="DL167">
        <v>3.7715684999999999</v>
      </c>
      <c r="DM167">
        <v>3.7716641000000002</v>
      </c>
      <c r="DN167">
        <v>3.7721220999999998</v>
      </c>
      <c r="DO167">
        <v>3.7731146999999998</v>
      </c>
      <c r="DP167">
        <v>3.7738782999999998</v>
      </c>
      <c r="DQ167">
        <v>3.7765126000000002</v>
      </c>
      <c r="DR167">
        <v>3.7778486999999998</v>
      </c>
      <c r="DS167">
        <v>3.7783451000000001</v>
      </c>
      <c r="DT167">
        <v>3.7788031000000002</v>
      </c>
      <c r="DU167">
        <v>3.7790322000000001</v>
      </c>
      <c r="DV167">
        <v>3.7821053999999998</v>
      </c>
      <c r="DW167">
        <v>3.78369</v>
      </c>
      <c r="DX167">
        <v>3.7842817000000002</v>
      </c>
      <c r="DY167">
        <v>3.7845105999999999</v>
      </c>
      <c r="DZ167">
        <v>3.7848160000000002</v>
      </c>
      <c r="EA167">
        <v>3.788691</v>
      </c>
      <c r="EB167">
        <v>3.7900464999999999</v>
      </c>
      <c r="EC167">
        <v>3.7904662999999998</v>
      </c>
      <c r="ED167">
        <v>3.7906190999999998</v>
      </c>
      <c r="EE167">
        <v>3.7912108999999998</v>
      </c>
      <c r="EF167">
        <v>3.7955439000000002</v>
      </c>
      <c r="EG167">
        <v>3.7971472999999998</v>
      </c>
      <c r="EH167">
        <v>3.7976437000000001</v>
      </c>
      <c r="EI167">
        <v>3.7980828</v>
      </c>
      <c r="EJ167">
        <v>3.7982925999999999</v>
      </c>
      <c r="EK167">
        <v>3.8035421</v>
      </c>
      <c r="EL167">
        <v>3.8054128</v>
      </c>
      <c r="EM167">
        <v>3.8060616999999999</v>
      </c>
      <c r="EN167">
        <v>3.8062718000000002</v>
      </c>
      <c r="EO167">
        <v>3.8062336000000001</v>
      </c>
      <c r="EP167">
        <v>3.8120173999999998</v>
      </c>
      <c r="EQ167">
        <v>3.8136779999999999</v>
      </c>
      <c r="ER167">
        <v>3.8140027999999999</v>
      </c>
      <c r="ES167">
        <v>3.8142315999999998</v>
      </c>
      <c r="ET167">
        <v>3.8144798</v>
      </c>
      <c r="EU167">
        <v>3.8203782999999998</v>
      </c>
      <c r="EV167">
        <v>3.8218481999999998</v>
      </c>
      <c r="EW167">
        <v>3.8217907000000002</v>
      </c>
      <c r="EX167">
        <v>3.8221153999999999</v>
      </c>
      <c r="EY167">
        <v>3.8223061999999999</v>
      </c>
      <c r="EZ167">
        <v>3.8289680000000001</v>
      </c>
      <c r="FA167">
        <v>3.8302852999999999</v>
      </c>
      <c r="FB167">
        <v>3.8303044000000002</v>
      </c>
      <c r="FC167">
        <v>3.8303425</v>
      </c>
      <c r="FD167">
        <v>3.830476</v>
      </c>
      <c r="FE167">
        <v>3.837348</v>
      </c>
      <c r="FF167">
        <v>3.8384171</v>
      </c>
      <c r="FG167">
        <v>3.8383980000000002</v>
      </c>
      <c r="FH167">
        <v>3.8379207000000002</v>
      </c>
      <c r="FI167">
        <v>3.8378825000000001</v>
      </c>
      <c r="FJ167">
        <v>3.8461096000000001</v>
      </c>
      <c r="FK167">
        <v>3.8471978</v>
      </c>
      <c r="FL167">
        <v>3.8467779000000002</v>
      </c>
      <c r="FM167">
        <v>3.846606</v>
      </c>
      <c r="FN167">
        <v>3.8467205</v>
      </c>
      <c r="FO167">
        <v>3.8552531999999999</v>
      </c>
      <c r="FP167">
        <v>3.8557494000000001</v>
      </c>
      <c r="FQ167">
        <v>3.8546996</v>
      </c>
      <c r="FR167">
        <v>3.8538597000000001</v>
      </c>
      <c r="FS167">
        <v>3.8537260999999998</v>
      </c>
      <c r="FT167">
        <v>3.8626404000000001</v>
      </c>
      <c r="FU167">
        <v>3.8634613</v>
      </c>
      <c r="FV167">
        <v>3.8626787999999999</v>
      </c>
      <c r="FW167">
        <v>3.8626404000000001</v>
      </c>
      <c r="FX167">
        <v>3.8627741000000002</v>
      </c>
      <c r="FY167">
        <v>3.8737118000000001</v>
      </c>
      <c r="FZ167">
        <v>3.8738646999999999</v>
      </c>
      <c r="GA167">
        <v>3.8731390999999999</v>
      </c>
      <c r="GB167">
        <v>3.8726238999999998</v>
      </c>
      <c r="GC167">
        <v>3.8726620999999999</v>
      </c>
      <c r="GD167">
        <v>3.8820535999999999</v>
      </c>
      <c r="GE167">
        <v>3.8815954000000001</v>
      </c>
      <c r="GF167">
        <v>3.8802211</v>
      </c>
      <c r="GG167">
        <v>3.8792857999999999</v>
      </c>
      <c r="GH167">
        <v>3.8789612999999998</v>
      </c>
      <c r="GI167">
        <v>3.8906052</v>
      </c>
      <c r="GJ167">
        <v>3.8903191000000001</v>
      </c>
      <c r="GK167">
        <v>3.8890400000000001</v>
      </c>
      <c r="GL167">
        <v>3.8886964000000002</v>
      </c>
      <c r="GM167">
        <v>3.8887917999999999</v>
      </c>
      <c r="GN167">
        <v>3.8988898000000001</v>
      </c>
      <c r="GO167">
        <v>3.8979354000000002</v>
      </c>
      <c r="GP167">
        <v>3.8962173</v>
      </c>
      <c r="GQ167">
        <v>3.8949194</v>
      </c>
      <c r="GR167">
        <v>3.8944230000000002</v>
      </c>
    </row>
    <row r="168" spans="1:200" x14ac:dyDescent="0.2">
      <c r="A168">
        <v>1.9769102387691899</v>
      </c>
      <c r="B168">
        <v>1.9769135601537</v>
      </c>
      <c r="C168">
        <v>1.97690666767475</v>
      </c>
      <c r="D168">
        <v>1.97689382012407</v>
      </c>
      <c r="E168">
        <v>1.9768963965519799</v>
      </c>
      <c r="F168">
        <v>1.9769794443850801</v>
      </c>
      <c r="G168">
        <v>1.9769982310402701</v>
      </c>
      <c r="H168">
        <v>1.9770180940920801</v>
      </c>
      <c r="I168">
        <v>1.97700228981596</v>
      </c>
      <c r="J168">
        <v>1.9770040966256499</v>
      </c>
      <c r="K168">
        <v>1.9770021821047701</v>
      </c>
      <c r="L168">
        <v>1.97700268607177</v>
      </c>
      <c r="M168">
        <v>1.97701235237837</v>
      </c>
      <c r="N168">
        <v>1.9769944594904301</v>
      </c>
      <c r="O168">
        <v>1.9769176634474901</v>
      </c>
      <c r="P168">
        <v>1.97702726365439</v>
      </c>
      <c r="Q168">
        <v>1.97706163669976</v>
      </c>
      <c r="R168">
        <v>1.9770574863907999</v>
      </c>
      <c r="S168">
        <v>1.9770072352219199</v>
      </c>
      <c r="T168">
        <v>1.97701018766822</v>
      </c>
      <c r="U168">
        <v>1.9770110826790599</v>
      </c>
      <c r="V168">
        <v>1.97699017573272</v>
      </c>
      <c r="W168">
        <v>1.97700002597637</v>
      </c>
      <c r="X168">
        <v>1.9769930529107</v>
      </c>
      <c r="Y168">
        <v>1.9770103195533499</v>
      </c>
      <c r="Z168">
        <v>1.9770338121097899</v>
      </c>
      <c r="AA168">
        <v>1.97699936937181</v>
      </c>
      <c r="AB168">
        <v>1.9770168475262599</v>
      </c>
      <c r="AC168">
        <v>1.9770054455805399</v>
      </c>
      <c r="AD168">
        <v>1.97701219494936</v>
      </c>
      <c r="AE168">
        <v>1.97699031670359</v>
      </c>
      <c r="AF168">
        <v>1.9769629265684801</v>
      </c>
      <c r="AG168">
        <v>1.97696504798955</v>
      </c>
      <c r="AH168">
        <v>1.9769699102515701</v>
      </c>
      <c r="AI168">
        <v>1.9770063628582399</v>
      </c>
      <c r="AJ168">
        <v>1.9769998081053599</v>
      </c>
      <c r="AK168">
        <v>1.97698189468188</v>
      </c>
      <c r="AL168">
        <v>1.97698184282099</v>
      </c>
      <c r="AM168">
        <v>1.97697016094261</v>
      </c>
      <c r="AN168">
        <v>1.9769791572026201</v>
      </c>
      <c r="AO168">
        <v>1.97697271458419</v>
      </c>
      <c r="AP168">
        <v>1.9769713297809799</v>
      </c>
      <c r="AQ168">
        <v>1.9769645532603499</v>
      </c>
      <c r="AR168">
        <v>1.97698333656033</v>
      </c>
      <c r="AS168">
        <v>1.97699848990716</v>
      </c>
      <c r="AT168">
        <v>1.9769828633211499</v>
      </c>
      <c r="AU168">
        <v>1.9769760387961299</v>
      </c>
      <c r="AV168">
        <v>1.9769652941111699</v>
      </c>
      <c r="AW168">
        <v>1.9769628047076899</v>
      </c>
      <c r="AX168">
        <v>1.9769702406652501</v>
      </c>
      <c r="AY168">
        <v>1.9769878076563401</v>
      </c>
      <c r="AZ168">
        <v>1.9769708065174201</v>
      </c>
      <c r="BA168">
        <v>1.9769765277948399</v>
      </c>
      <c r="BB168">
        <v>1.97699779559554</v>
      </c>
      <c r="BC168">
        <v>1.9770056887707199</v>
      </c>
      <c r="BD168">
        <v>1.9769777854709401</v>
      </c>
      <c r="BE168">
        <v>1.9769791959544001</v>
      </c>
      <c r="BF168">
        <v>1.9769644603288401</v>
      </c>
      <c r="BG168">
        <v>1.97691437292891</v>
      </c>
      <c r="BH168">
        <v>1.9769425776169001</v>
      </c>
      <c r="BI168">
        <v>1.9768578595580799</v>
      </c>
      <c r="BJ168">
        <v>1.97687712162813</v>
      </c>
      <c r="BK168">
        <v>1.97691333941449</v>
      </c>
      <c r="BL168">
        <v>1.97692913593811</v>
      </c>
      <c r="BM168">
        <v>1.9769099658707301</v>
      </c>
      <c r="BN168">
        <v>1.97691786733172</v>
      </c>
      <c r="BO168">
        <v>1.97693731067295</v>
      </c>
      <c r="BP168">
        <v>1.97691809497592</v>
      </c>
      <c r="BQ168">
        <v>1.9769203570459699</v>
      </c>
      <c r="BR168">
        <v>1.97692382244709</v>
      </c>
      <c r="BS168">
        <v>1.97691685439669</v>
      </c>
      <c r="BT168">
        <v>1.97701776829402</v>
      </c>
      <c r="BU168">
        <v>1.9770461586250201</v>
      </c>
      <c r="BV168">
        <v>1.97704770225263</v>
      </c>
      <c r="BW168">
        <v>1.97705294187646</v>
      </c>
      <c r="BX168">
        <v>1.9770236060756901</v>
      </c>
      <c r="BY168">
        <v>1.97703622972629</v>
      </c>
      <c r="BZ168">
        <v>1.97701926004447</v>
      </c>
      <c r="CA168">
        <v>1.9770185238084299</v>
      </c>
      <c r="CB168">
        <v>1.9770280120555801</v>
      </c>
      <c r="CC168">
        <v>1.9769320243872801</v>
      </c>
      <c r="CD168">
        <v>1.97695820485981</v>
      </c>
      <c r="CE168">
        <v>1.97696930208405</v>
      </c>
      <c r="CF168">
        <v>1.9769759762079699</v>
      </c>
      <c r="CG168">
        <v>1.97696448968418</v>
      </c>
      <c r="CH168">
        <v>1.9769363595999301</v>
      </c>
      <c r="CI168">
        <v>1.9770315419820701</v>
      </c>
      <c r="CJ168">
        <v>1.9770666168204201</v>
      </c>
      <c r="CK168">
        <v>1.97703327122206</v>
      </c>
      <c r="CL168">
        <v>1.97704547333588</v>
      </c>
      <c r="CM168">
        <v>1.9769298482861</v>
      </c>
      <c r="CN168">
        <v>1.9769507756862601</v>
      </c>
      <c r="CO168">
        <v>1.97696377261779</v>
      </c>
      <c r="CP168">
        <v>1.9769945320425599</v>
      </c>
      <c r="CQ168">
        <v>1.9769869330749801</v>
      </c>
      <c r="CR168">
        <v>1.9770183267425201</v>
      </c>
      <c r="CS168">
        <v>1.97713498843691</v>
      </c>
      <c r="CT168">
        <v>1.9771653828331901</v>
      </c>
      <c r="CU168">
        <v>1.9771745854498</v>
      </c>
      <c r="CV168">
        <v>1.9772076273080501</v>
      </c>
      <c r="CW168">
        <v>3.7665484</v>
      </c>
      <c r="CX168">
        <v>3.7656322000000002</v>
      </c>
      <c r="CY168">
        <v>3.7657083999999998</v>
      </c>
      <c r="CZ168">
        <v>3.7658801</v>
      </c>
      <c r="DA168">
        <v>3.7658038</v>
      </c>
      <c r="DB168">
        <v>3.7667581999999999</v>
      </c>
      <c r="DC168">
        <v>3.7675219000000002</v>
      </c>
      <c r="DD168">
        <v>3.7675790999999998</v>
      </c>
      <c r="DE168">
        <v>3.7678273</v>
      </c>
      <c r="DF168">
        <v>3.7680563999999999</v>
      </c>
      <c r="DG168">
        <v>3.7695262</v>
      </c>
      <c r="DH168">
        <v>3.7704806</v>
      </c>
      <c r="DI168">
        <v>3.7706903999999999</v>
      </c>
      <c r="DJ168">
        <v>3.7712059</v>
      </c>
      <c r="DK168">
        <v>3.7713013000000002</v>
      </c>
      <c r="DL168">
        <v>3.7730193000000001</v>
      </c>
      <c r="DM168">
        <v>3.7732866</v>
      </c>
      <c r="DN168">
        <v>3.7735538000000002</v>
      </c>
      <c r="DO168">
        <v>3.7746992000000001</v>
      </c>
      <c r="DP168">
        <v>3.7753481999999998</v>
      </c>
      <c r="DQ168">
        <v>3.7780206000000001</v>
      </c>
      <c r="DR168">
        <v>3.7795095000000001</v>
      </c>
      <c r="DS168">
        <v>3.7799866</v>
      </c>
      <c r="DT168">
        <v>3.7802920000000002</v>
      </c>
      <c r="DU168">
        <v>3.7807502999999998</v>
      </c>
      <c r="DV168">
        <v>3.7837852999999999</v>
      </c>
      <c r="DW168">
        <v>3.7854078000000002</v>
      </c>
      <c r="DX168">
        <v>3.7858850999999998</v>
      </c>
      <c r="DY168">
        <v>3.7862287000000001</v>
      </c>
      <c r="DZ168">
        <v>3.7866103999999998</v>
      </c>
      <c r="EA168">
        <v>3.7902946000000002</v>
      </c>
      <c r="EB168">
        <v>3.7918026</v>
      </c>
      <c r="EC168">
        <v>3.7922988000000002</v>
      </c>
      <c r="ED168">
        <v>3.7925279000000001</v>
      </c>
      <c r="EE168">
        <v>3.7929287</v>
      </c>
      <c r="EF168">
        <v>3.7973954999999999</v>
      </c>
      <c r="EG168">
        <v>3.7990754</v>
      </c>
      <c r="EH168">
        <v>3.7994379999999999</v>
      </c>
      <c r="EI168">
        <v>3.7999725</v>
      </c>
      <c r="EJ168">
        <v>3.8002017000000001</v>
      </c>
      <c r="EK168">
        <v>3.8053555000000001</v>
      </c>
      <c r="EL168">
        <v>3.8074743999999998</v>
      </c>
      <c r="EM168">
        <v>3.8079323999999999</v>
      </c>
      <c r="EN168">
        <v>3.8082378000000001</v>
      </c>
      <c r="EO168">
        <v>3.8084096999999999</v>
      </c>
      <c r="EP168">
        <v>3.8139071000000002</v>
      </c>
      <c r="EQ168">
        <v>3.8155869999999998</v>
      </c>
      <c r="ER168">
        <v>3.8159497</v>
      </c>
      <c r="ES168">
        <v>3.8162169000000001</v>
      </c>
      <c r="ET168">
        <v>3.8163505</v>
      </c>
      <c r="EU168">
        <v>3.8224781000000001</v>
      </c>
      <c r="EV168">
        <v>3.8239670000000001</v>
      </c>
      <c r="EW168">
        <v>3.8240813999999999</v>
      </c>
      <c r="EX168">
        <v>3.8243105000000002</v>
      </c>
      <c r="EY168">
        <v>3.8245586999999999</v>
      </c>
      <c r="EZ168">
        <v>3.8310487000000002</v>
      </c>
      <c r="FA168">
        <v>3.8325757999999999</v>
      </c>
      <c r="FB168">
        <v>3.8323084999999999</v>
      </c>
      <c r="FC168">
        <v>3.8324232</v>
      </c>
      <c r="FD168">
        <v>3.8325757999999999</v>
      </c>
      <c r="FE168">
        <v>3.8396195999999998</v>
      </c>
      <c r="FF168">
        <v>3.8405931</v>
      </c>
      <c r="FG168">
        <v>3.8407266</v>
      </c>
      <c r="FH168">
        <v>3.8401350999999999</v>
      </c>
      <c r="FI168">
        <v>3.8401158</v>
      </c>
      <c r="FJ168">
        <v>3.8483241000000001</v>
      </c>
      <c r="FK168">
        <v>3.8494503</v>
      </c>
      <c r="FL168">
        <v>3.8490492999999999</v>
      </c>
      <c r="FM168">
        <v>3.848973</v>
      </c>
      <c r="FN168">
        <v>3.8489349000000002</v>
      </c>
      <c r="FO168">
        <v>3.8576964999999999</v>
      </c>
      <c r="FP168">
        <v>3.8580592</v>
      </c>
      <c r="FQ168">
        <v>3.8569713000000001</v>
      </c>
      <c r="FR168">
        <v>3.8561312999999999</v>
      </c>
      <c r="FS168">
        <v>3.8560547999999999</v>
      </c>
      <c r="FT168">
        <v>3.8651412000000001</v>
      </c>
      <c r="FU168">
        <v>3.8659618</v>
      </c>
      <c r="FV168">
        <v>3.86537</v>
      </c>
      <c r="FW168">
        <v>3.8651412000000001</v>
      </c>
      <c r="FX168">
        <v>3.8653892999999999</v>
      </c>
      <c r="FY168">
        <v>3.8763652</v>
      </c>
      <c r="FZ168">
        <v>3.8764796000000001</v>
      </c>
      <c r="GA168">
        <v>3.8758306999999999</v>
      </c>
      <c r="GB168">
        <v>3.8752580000000001</v>
      </c>
      <c r="GC168">
        <v>3.8752770000000001</v>
      </c>
      <c r="GD168">
        <v>3.8847641999999998</v>
      </c>
      <c r="GE168">
        <v>3.8842105999999998</v>
      </c>
      <c r="GF168">
        <v>3.8828554</v>
      </c>
      <c r="GG168">
        <v>3.8820727000000002</v>
      </c>
      <c r="GH168">
        <v>3.881691</v>
      </c>
      <c r="GI168">
        <v>3.8933350999999998</v>
      </c>
      <c r="GJ168">
        <v>3.8929722</v>
      </c>
      <c r="GK168">
        <v>3.8919033999999999</v>
      </c>
      <c r="GL168">
        <v>3.8915023999999998</v>
      </c>
      <c r="GM168">
        <v>3.8915980000000001</v>
      </c>
      <c r="GN168">
        <v>3.9014093999999999</v>
      </c>
      <c r="GO168">
        <v>3.9007032000000001</v>
      </c>
      <c r="GP168">
        <v>3.8990616999999999</v>
      </c>
      <c r="GQ168">
        <v>3.89784</v>
      </c>
      <c r="GR168">
        <v>3.8971526999999999</v>
      </c>
    </row>
    <row r="169" spans="1:200" x14ac:dyDescent="0.2">
      <c r="A169">
        <v>1.9888192652479</v>
      </c>
      <c r="B169">
        <v>1.98882263673385</v>
      </c>
      <c r="C169">
        <v>1.98881572824367</v>
      </c>
      <c r="D169">
        <v>1.98880263155254</v>
      </c>
      <c r="E169">
        <v>1.9888050755865601</v>
      </c>
      <c r="F169">
        <v>1.9888890041512901</v>
      </c>
      <c r="G169">
        <v>1.9889077520006999</v>
      </c>
      <c r="H169">
        <v>1.98892768351844</v>
      </c>
      <c r="I169">
        <v>1.9889118636033001</v>
      </c>
      <c r="J169">
        <v>1.9889136863447301</v>
      </c>
      <c r="K169">
        <v>1.98891191200177</v>
      </c>
      <c r="L169">
        <v>1.98891229368242</v>
      </c>
      <c r="M169">
        <v>1.9889219308786701</v>
      </c>
      <c r="N169">
        <v>1.9889040071942801</v>
      </c>
      <c r="O169">
        <v>1.9888267389420899</v>
      </c>
      <c r="P169">
        <v>1.9889370575423799</v>
      </c>
      <c r="Q169">
        <v>1.98897177888619</v>
      </c>
      <c r="R169">
        <v>1.98896724076406</v>
      </c>
      <c r="S169">
        <v>1.98891692197092</v>
      </c>
      <c r="T169">
        <v>1.9889198495940099</v>
      </c>
      <c r="U169">
        <v>1.98892066999414</v>
      </c>
      <c r="V169">
        <v>1.9888996451078</v>
      </c>
      <c r="W169">
        <v>1.98890964738703</v>
      </c>
      <c r="X169">
        <v>1.9889025955743</v>
      </c>
      <c r="Y169">
        <v>1.9889200746376801</v>
      </c>
      <c r="Z169">
        <v>1.9889434878547201</v>
      </c>
      <c r="AA169">
        <v>1.98890905889646</v>
      </c>
      <c r="AB169">
        <v>1.9889265229650299</v>
      </c>
      <c r="AC169">
        <v>1.9889150121365899</v>
      </c>
      <c r="AD169">
        <v>1.9889217984546299</v>
      </c>
      <c r="AE169">
        <v>1.9888998583753701</v>
      </c>
      <c r="AF169">
        <v>1.98887237800821</v>
      </c>
      <c r="AG169">
        <v>1.98887453954927</v>
      </c>
      <c r="AH169">
        <v>1.98887934953102</v>
      </c>
      <c r="AI169">
        <v>1.9889160151379599</v>
      </c>
      <c r="AJ169">
        <v>1.98890935100616</v>
      </c>
      <c r="AK169">
        <v>1.98889137374083</v>
      </c>
      <c r="AL169">
        <v>1.9888912666177001</v>
      </c>
      <c r="AM169">
        <v>1.9888795677126501</v>
      </c>
      <c r="AN169">
        <v>1.98888872630011</v>
      </c>
      <c r="AO169">
        <v>1.98888208278306</v>
      </c>
      <c r="AP169">
        <v>1.9888807779367501</v>
      </c>
      <c r="AQ169">
        <v>1.9888739381556799</v>
      </c>
      <c r="AR169">
        <v>1.98889284364075</v>
      </c>
      <c r="AS169">
        <v>1.98890810709312</v>
      </c>
      <c r="AT169">
        <v>1.9888922236172599</v>
      </c>
      <c r="AU169">
        <v>1.9888854813397701</v>
      </c>
      <c r="AV169">
        <v>1.9888746393580401</v>
      </c>
      <c r="AW169">
        <v>1.9888721527484801</v>
      </c>
      <c r="AX169">
        <v>1.98887955402157</v>
      </c>
      <c r="AY169">
        <v>1.9888974832914701</v>
      </c>
      <c r="AZ169">
        <v>1.9888803165521101</v>
      </c>
      <c r="BA169">
        <v>1.98888608866154</v>
      </c>
      <c r="BB169">
        <v>1.9889073552616701</v>
      </c>
      <c r="BC169">
        <v>1.9889152110032799</v>
      </c>
      <c r="BD169">
        <v>1.98888730679856</v>
      </c>
      <c r="BE169">
        <v>1.98888879621659</v>
      </c>
      <c r="BF169">
        <v>1.9888740043750599</v>
      </c>
      <c r="BG169">
        <v>1.9888234633428299</v>
      </c>
      <c r="BH169">
        <v>1.9888518152682799</v>
      </c>
      <c r="BI169">
        <v>1.98876647646046</v>
      </c>
      <c r="BJ169">
        <v>1.98878610563922</v>
      </c>
      <c r="BK169">
        <v>1.9888224418446201</v>
      </c>
      <c r="BL169">
        <v>1.98883832702841</v>
      </c>
      <c r="BM169">
        <v>1.98881893884153</v>
      </c>
      <c r="BN169">
        <v>1.9888270454786601</v>
      </c>
      <c r="BO169">
        <v>1.9888464754255899</v>
      </c>
      <c r="BP169">
        <v>1.98882722188197</v>
      </c>
      <c r="BQ169">
        <v>1.98882949424415</v>
      </c>
      <c r="BR169">
        <v>1.98883294955352</v>
      </c>
      <c r="BS169">
        <v>1.9888258214989001</v>
      </c>
      <c r="BT169">
        <v>1.98892739428706</v>
      </c>
      <c r="BU169">
        <v>1.98895598086959</v>
      </c>
      <c r="BV169">
        <v>1.98895773022707</v>
      </c>
      <c r="BW169">
        <v>1.9889628104799899</v>
      </c>
      <c r="BX169">
        <v>1.9889334833452701</v>
      </c>
      <c r="BY169">
        <v>1.98894596047966</v>
      </c>
      <c r="BZ169">
        <v>1.9889290069123899</v>
      </c>
      <c r="CA169">
        <v>1.9889283346871001</v>
      </c>
      <c r="CB169">
        <v>1.9889377996684201</v>
      </c>
      <c r="CC169">
        <v>1.9888410344406799</v>
      </c>
      <c r="CD169">
        <v>1.98886746058986</v>
      </c>
      <c r="CE169">
        <v>1.98887855168202</v>
      </c>
      <c r="CF169">
        <v>1.98888552857169</v>
      </c>
      <c r="CG169">
        <v>1.9888737651767701</v>
      </c>
      <c r="CH169">
        <v>1.98884562455408</v>
      </c>
      <c r="CI169">
        <v>1.9889412227971</v>
      </c>
      <c r="CJ169">
        <v>1.9889766442225001</v>
      </c>
      <c r="CK169">
        <v>1.98894298744464</v>
      </c>
      <c r="CL169">
        <v>1.98895533051925</v>
      </c>
      <c r="CM169">
        <v>1.98883903224699</v>
      </c>
      <c r="CN169">
        <v>1.9888600290230101</v>
      </c>
      <c r="CO169">
        <v>1.9888731551015699</v>
      </c>
      <c r="CP169">
        <v>1.9889039075946799</v>
      </c>
      <c r="CQ169">
        <v>1.98889646317021</v>
      </c>
      <c r="CR169">
        <v>1.9889280882200699</v>
      </c>
      <c r="CS169">
        <v>1.98904523923689</v>
      </c>
      <c r="CT169">
        <v>1.98907595566856</v>
      </c>
      <c r="CU169">
        <v>1.9890850775986799</v>
      </c>
      <c r="CV169">
        <v>1.98911843523299</v>
      </c>
      <c r="CW169">
        <v>3.7680373</v>
      </c>
      <c r="CX169">
        <v>3.7670827</v>
      </c>
      <c r="CY169">
        <v>3.7671592</v>
      </c>
      <c r="CZ169">
        <v>3.7671782999999999</v>
      </c>
      <c r="DA169">
        <v>3.7673309000000001</v>
      </c>
      <c r="DB169">
        <v>3.7682661999999998</v>
      </c>
      <c r="DC169">
        <v>3.7687816999999999</v>
      </c>
      <c r="DD169">
        <v>3.7691442999999998</v>
      </c>
      <c r="DE169">
        <v>3.7692971000000002</v>
      </c>
      <c r="DF169">
        <v>3.769717</v>
      </c>
      <c r="DG169">
        <v>3.7710341999999999</v>
      </c>
      <c r="DH169">
        <v>3.7718357999999998</v>
      </c>
      <c r="DI169">
        <v>3.7721412000000001</v>
      </c>
      <c r="DJ169">
        <v>3.7725613</v>
      </c>
      <c r="DK169">
        <v>3.7729238999999999</v>
      </c>
      <c r="DL169">
        <v>3.7745272999999999</v>
      </c>
      <c r="DM169">
        <v>3.7747563999999998</v>
      </c>
      <c r="DN169">
        <v>3.7752528000000001</v>
      </c>
      <c r="DO169">
        <v>3.7763216000000002</v>
      </c>
      <c r="DP169">
        <v>3.7769515999999999</v>
      </c>
      <c r="DQ169">
        <v>3.7796620999999999</v>
      </c>
      <c r="DR169">
        <v>3.7809602999999998</v>
      </c>
      <c r="DS169">
        <v>3.7816093</v>
      </c>
      <c r="DT169">
        <v>3.7819338</v>
      </c>
      <c r="DU169">
        <v>3.7824298999999999</v>
      </c>
      <c r="DV169">
        <v>3.7854459</v>
      </c>
      <c r="DW169">
        <v>3.7869348999999999</v>
      </c>
      <c r="DX169">
        <v>3.7874884999999998</v>
      </c>
      <c r="DY169">
        <v>3.7878894999999999</v>
      </c>
      <c r="DZ169">
        <v>3.7880611000000002</v>
      </c>
      <c r="EA169">
        <v>3.7921653000000002</v>
      </c>
      <c r="EB169">
        <v>3.7935395000000001</v>
      </c>
      <c r="EC169">
        <v>3.7940358999999999</v>
      </c>
      <c r="ED169">
        <v>3.7941886999999999</v>
      </c>
      <c r="EE169">
        <v>3.7947804999999999</v>
      </c>
      <c r="EF169">
        <v>3.7991706999999999</v>
      </c>
      <c r="EG169">
        <v>3.8007360000000001</v>
      </c>
      <c r="EH169">
        <v>3.8012896</v>
      </c>
      <c r="EI169">
        <v>3.8016713000000002</v>
      </c>
      <c r="EJ169">
        <v>3.8021104000000001</v>
      </c>
      <c r="EK169">
        <v>3.8072262000000001</v>
      </c>
      <c r="EL169">
        <v>3.809345</v>
      </c>
      <c r="EM169">
        <v>3.8097648999999998</v>
      </c>
      <c r="EN169">
        <v>3.8102803000000001</v>
      </c>
      <c r="EO169">
        <v>3.8101658999999999</v>
      </c>
      <c r="EP169">
        <v>3.8160259999999999</v>
      </c>
      <c r="EQ169">
        <v>3.8177249</v>
      </c>
      <c r="ER169">
        <v>3.8180494</v>
      </c>
      <c r="ES169">
        <v>3.8182786000000002</v>
      </c>
      <c r="ET169">
        <v>3.818603</v>
      </c>
      <c r="EU169">
        <v>3.8245396999999999</v>
      </c>
      <c r="EV169">
        <v>3.8259902000000001</v>
      </c>
      <c r="EW169">
        <v>3.8262002000000002</v>
      </c>
      <c r="EX169">
        <v>3.8263531</v>
      </c>
      <c r="EY169">
        <v>3.8266776</v>
      </c>
      <c r="EZ169">
        <v>3.8333967000000002</v>
      </c>
      <c r="FA169">
        <v>3.8347329999999999</v>
      </c>
      <c r="FB169">
        <v>3.8346182999999998</v>
      </c>
      <c r="FC169">
        <v>3.8348475</v>
      </c>
      <c r="FD169">
        <v>3.8347902</v>
      </c>
      <c r="FE169">
        <v>3.8418337999999999</v>
      </c>
      <c r="FF169">
        <v>3.8429410000000002</v>
      </c>
      <c r="FG169">
        <v>3.8429791999999998</v>
      </c>
      <c r="FH169">
        <v>3.8425018999999998</v>
      </c>
      <c r="FI169">
        <v>3.8423302000000001</v>
      </c>
      <c r="FJ169">
        <v>3.8508054999999999</v>
      </c>
      <c r="FK169">
        <v>3.8517027000000001</v>
      </c>
      <c r="FL169">
        <v>3.8513782000000001</v>
      </c>
      <c r="FM169">
        <v>3.851321</v>
      </c>
      <c r="FN169">
        <v>3.8514162999999999</v>
      </c>
      <c r="FO169">
        <v>3.8601779999999999</v>
      </c>
      <c r="FP169">
        <v>3.8607507000000001</v>
      </c>
      <c r="FQ169">
        <v>3.8596625000000002</v>
      </c>
      <c r="FR169">
        <v>3.8587272000000001</v>
      </c>
      <c r="FS169">
        <v>3.8584982999999999</v>
      </c>
      <c r="FT169">
        <v>3.867718</v>
      </c>
      <c r="FU169">
        <v>3.8684435000000001</v>
      </c>
      <c r="FV169">
        <v>3.8678517000000001</v>
      </c>
      <c r="FW169">
        <v>3.8676035</v>
      </c>
      <c r="FX169">
        <v>3.8680043</v>
      </c>
      <c r="FY169">
        <v>3.8789804000000001</v>
      </c>
      <c r="FZ169">
        <v>3.8791711000000002</v>
      </c>
      <c r="GA169">
        <v>3.8784459</v>
      </c>
      <c r="GB169">
        <v>3.8779495000000002</v>
      </c>
      <c r="GC169">
        <v>3.8778731999999998</v>
      </c>
      <c r="GD169">
        <v>3.8874176</v>
      </c>
      <c r="GE169">
        <v>3.8868830000000001</v>
      </c>
      <c r="GF169">
        <v>3.8858142</v>
      </c>
      <c r="GG169">
        <v>3.8848405000000001</v>
      </c>
      <c r="GH169">
        <v>3.8844968999999998</v>
      </c>
      <c r="GI169">
        <v>3.8960838</v>
      </c>
      <c r="GJ169">
        <v>3.8958355999999998</v>
      </c>
      <c r="GK169">
        <v>3.8945949</v>
      </c>
      <c r="GL169">
        <v>3.8943276</v>
      </c>
      <c r="GM169">
        <v>3.8941557000000002</v>
      </c>
      <c r="GN169">
        <v>3.9042156000000001</v>
      </c>
      <c r="GO169">
        <v>3.9035091</v>
      </c>
      <c r="GP169">
        <v>3.9017341000000001</v>
      </c>
      <c r="GQ169">
        <v>3.9006078</v>
      </c>
      <c r="GR169">
        <v>3.9000161000000002</v>
      </c>
    </row>
    <row r="170" spans="1:200" x14ac:dyDescent="0.2">
      <c r="A170">
        <v>2.0007280863607702</v>
      </c>
      <c r="B170">
        <v>2.0007317321517699</v>
      </c>
      <c r="C170">
        <v>2.0007248356336498</v>
      </c>
      <c r="D170">
        <v>2.0007114893851798</v>
      </c>
      <c r="E170">
        <v>2.0007137295066002</v>
      </c>
      <c r="F170">
        <v>2.0007986338682202</v>
      </c>
      <c r="G170">
        <v>2.0008172001057498</v>
      </c>
      <c r="H170">
        <v>2.0008373276214102</v>
      </c>
      <c r="I170">
        <v>2.0008214326343801</v>
      </c>
      <c r="J170">
        <v>2.0008233575120502</v>
      </c>
      <c r="K170">
        <v>2.0008215931438298</v>
      </c>
      <c r="L170">
        <v>2.0008219322283498</v>
      </c>
      <c r="M170">
        <v>2.00083150345323</v>
      </c>
      <c r="N170">
        <v>2.00081352749205</v>
      </c>
      <c r="O170">
        <v>2.0007358068383301</v>
      </c>
      <c r="P170">
        <v>2.0008468963517601</v>
      </c>
      <c r="Q170">
        <v>2.0008818134128501</v>
      </c>
      <c r="R170">
        <v>2.0008769758337301</v>
      </c>
      <c r="S170">
        <v>2.0008266011181099</v>
      </c>
      <c r="T170">
        <v>2.0008294663195598</v>
      </c>
      <c r="U170">
        <v>2.0008304101019698</v>
      </c>
      <c r="V170">
        <v>2.0008091198212599</v>
      </c>
      <c r="W170">
        <v>2.00081926924417</v>
      </c>
      <c r="X170">
        <v>2.0008120457584302</v>
      </c>
      <c r="Y170">
        <v>2.0008298753433502</v>
      </c>
      <c r="Z170">
        <v>2.0008532071117799</v>
      </c>
      <c r="AA170">
        <v>2.00081872032679</v>
      </c>
      <c r="AB170">
        <v>2.0008361784694202</v>
      </c>
      <c r="AC170">
        <v>2.00082457677494</v>
      </c>
      <c r="AD170">
        <v>2.0008314288275302</v>
      </c>
      <c r="AE170">
        <v>2.00080938736328</v>
      </c>
      <c r="AF170">
        <v>2.0007817352830601</v>
      </c>
      <c r="AG170">
        <v>2.0007840543088098</v>
      </c>
      <c r="AH170">
        <v>2.0007888577175201</v>
      </c>
      <c r="AI170">
        <v>2.0008257365795199</v>
      </c>
      <c r="AJ170">
        <v>2.00081890303262</v>
      </c>
      <c r="AK170">
        <v>2.0008008554427898</v>
      </c>
      <c r="AL170">
        <v>2.0008006152392799</v>
      </c>
      <c r="AM170">
        <v>2.00078899706125</v>
      </c>
      <c r="AN170">
        <v>2.0007982986639399</v>
      </c>
      <c r="AO170">
        <v>2.0007915691076099</v>
      </c>
      <c r="AP170">
        <v>2.0007901475599899</v>
      </c>
      <c r="AQ170">
        <v>2.0007833658749301</v>
      </c>
      <c r="AR170">
        <v>2.0008023125846601</v>
      </c>
      <c r="AS170">
        <v>2.0008177099041902</v>
      </c>
      <c r="AT170">
        <v>2.0008016104497401</v>
      </c>
      <c r="AU170">
        <v>2.0007949047018201</v>
      </c>
      <c r="AV170">
        <v>2.0007839952248201</v>
      </c>
      <c r="AW170">
        <v>2.0007814619101398</v>
      </c>
      <c r="AX170">
        <v>2.0007887752247902</v>
      </c>
      <c r="AY170">
        <v>2.0008070929106099</v>
      </c>
      <c r="AZ170">
        <v>2.0007897841236102</v>
      </c>
      <c r="BA170">
        <v>2.0007956692681601</v>
      </c>
      <c r="BB170">
        <v>2.00081686066008</v>
      </c>
      <c r="BC170">
        <v>2.00082480405813</v>
      </c>
      <c r="BD170">
        <v>2.00079676621074</v>
      </c>
      <c r="BE170">
        <v>2.0007982874661301</v>
      </c>
      <c r="BF170">
        <v>2.0007834985591302</v>
      </c>
      <c r="BG170">
        <v>2.0007325092797799</v>
      </c>
      <c r="BH170">
        <v>2.00076107988466</v>
      </c>
      <c r="BI170">
        <v>2.0006750423853399</v>
      </c>
      <c r="BJ170">
        <v>2.00069505087296</v>
      </c>
      <c r="BK170">
        <v>2.0007314977439199</v>
      </c>
      <c r="BL170">
        <v>2.0007476045661199</v>
      </c>
      <c r="BM170">
        <v>2.0007279351791301</v>
      </c>
      <c r="BN170">
        <v>2.00073627872721</v>
      </c>
      <c r="BO170">
        <v>2.0007555860098201</v>
      </c>
      <c r="BP170">
        <v>2.0007363040614101</v>
      </c>
      <c r="BQ170">
        <v>2.0007386177611099</v>
      </c>
      <c r="BR170">
        <v>2.0007421115205002</v>
      </c>
      <c r="BS170">
        <v>2.0007348643066898</v>
      </c>
      <c r="BT170">
        <v>2.0008370288945798</v>
      </c>
      <c r="BU170">
        <v>2.0008658630418501</v>
      </c>
      <c r="BV170">
        <v>2.0008677926523699</v>
      </c>
      <c r="BW170">
        <v>2.0008727452189099</v>
      </c>
      <c r="BX170">
        <v>2.0008432876728102</v>
      </c>
      <c r="BY170">
        <v>2.0008556965681699</v>
      </c>
      <c r="BZ170">
        <v>2.00083868087702</v>
      </c>
      <c r="CA170">
        <v>2.0008380929285399</v>
      </c>
      <c r="CB170">
        <v>2.00084746783434</v>
      </c>
      <c r="CC170">
        <v>2.0007500829438398</v>
      </c>
      <c r="CD170">
        <v>2.00077679618555</v>
      </c>
      <c r="CE170">
        <v>2.0007878412595899</v>
      </c>
      <c r="CF170">
        <v>2.00079509990496</v>
      </c>
      <c r="CG170">
        <v>2.0007831706468799</v>
      </c>
      <c r="CH170">
        <v>2.0007549029229499</v>
      </c>
      <c r="CI170">
        <v>2.0008509955948202</v>
      </c>
      <c r="CJ170">
        <v>2.00088661946244</v>
      </c>
      <c r="CK170">
        <v>2.0008526585452802</v>
      </c>
      <c r="CL170">
        <v>2.00086519200415</v>
      </c>
      <c r="CM170">
        <v>2.0007482218082502</v>
      </c>
      <c r="CN170">
        <v>2.00076932218313</v>
      </c>
      <c r="CO170">
        <v>2.0007825572684901</v>
      </c>
      <c r="CP170">
        <v>2.0008132215916601</v>
      </c>
      <c r="CQ170">
        <v>2.00080595084752</v>
      </c>
      <c r="CR170">
        <v>2.0008378186573998</v>
      </c>
      <c r="CS170">
        <v>2.0009555892752799</v>
      </c>
      <c r="CT170">
        <v>2.0009864909835402</v>
      </c>
      <c r="CU170">
        <v>2.00099563502974</v>
      </c>
      <c r="CV170">
        <v>2.0010292465572102</v>
      </c>
      <c r="CW170">
        <v>3.7695644000000001</v>
      </c>
      <c r="CX170">
        <v>3.7684571999999998</v>
      </c>
      <c r="CY170">
        <v>3.7684571999999998</v>
      </c>
      <c r="CZ170">
        <v>3.7687244</v>
      </c>
      <c r="DA170">
        <v>3.7687816999999999</v>
      </c>
      <c r="DB170">
        <v>3.7698317000000001</v>
      </c>
      <c r="DC170">
        <v>3.7704232000000002</v>
      </c>
      <c r="DD170">
        <v>3.7706331999999998</v>
      </c>
      <c r="DE170">
        <v>3.7707478999999999</v>
      </c>
      <c r="DF170">
        <v>3.7711678000000002</v>
      </c>
      <c r="DG170">
        <v>3.7724465999999999</v>
      </c>
      <c r="DH170">
        <v>3.7732483999999999</v>
      </c>
      <c r="DI170">
        <v>3.7737639000000001</v>
      </c>
      <c r="DJ170">
        <v>3.7741647</v>
      </c>
      <c r="DK170">
        <v>3.7744892000000001</v>
      </c>
      <c r="DL170">
        <v>3.7761116000000001</v>
      </c>
      <c r="DM170">
        <v>3.7762072</v>
      </c>
      <c r="DN170">
        <v>3.7767417000000001</v>
      </c>
      <c r="DO170">
        <v>3.7779250000000002</v>
      </c>
      <c r="DP170">
        <v>3.7784786000000001</v>
      </c>
      <c r="DQ170">
        <v>3.7812847999999999</v>
      </c>
      <c r="DR170">
        <v>3.7827928000000002</v>
      </c>
      <c r="DS170">
        <v>3.7831936000000002</v>
      </c>
      <c r="DT170">
        <v>3.7834417999999999</v>
      </c>
      <c r="DU170">
        <v>3.7839953999999998</v>
      </c>
      <c r="DV170">
        <v>3.7871258000000001</v>
      </c>
      <c r="DW170">
        <v>3.7885957000000001</v>
      </c>
      <c r="DX170">
        <v>3.7892636999999998</v>
      </c>
      <c r="DY170">
        <v>3.7896838000000002</v>
      </c>
      <c r="DZ170">
        <v>3.7900654999999999</v>
      </c>
      <c r="EA170">
        <v>3.7938833000000001</v>
      </c>
      <c r="EB170">
        <v>3.7952575999999998</v>
      </c>
      <c r="EC170">
        <v>3.7957540000000001</v>
      </c>
      <c r="ED170">
        <v>3.7959830999999999</v>
      </c>
      <c r="EE170">
        <v>3.7964411</v>
      </c>
      <c r="EF170">
        <v>3.8010223000000001</v>
      </c>
      <c r="EG170">
        <v>3.8026450000000001</v>
      </c>
      <c r="EH170">
        <v>3.8031410999999999</v>
      </c>
      <c r="EI170">
        <v>3.8036946999999999</v>
      </c>
      <c r="EJ170">
        <v>3.8040191999999999</v>
      </c>
      <c r="EK170">
        <v>3.8091159000000001</v>
      </c>
      <c r="EL170">
        <v>3.8112156000000001</v>
      </c>
      <c r="EM170">
        <v>3.811693</v>
      </c>
      <c r="EN170">
        <v>3.8121510000000001</v>
      </c>
      <c r="EO170">
        <v>3.8121700000000001</v>
      </c>
      <c r="EP170">
        <v>3.8180304</v>
      </c>
      <c r="EQ170">
        <v>3.8197675000000002</v>
      </c>
      <c r="ER170">
        <v>3.8200538000000002</v>
      </c>
      <c r="ES170">
        <v>3.8202636000000001</v>
      </c>
      <c r="ET170">
        <v>3.8205689999999999</v>
      </c>
      <c r="EU170">
        <v>3.8267156999999998</v>
      </c>
      <c r="EV170">
        <v>3.8283190999999999</v>
      </c>
      <c r="EW170">
        <v>3.8283</v>
      </c>
      <c r="EX170">
        <v>3.8283953999999998</v>
      </c>
      <c r="EY170">
        <v>3.8288345000000001</v>
      </c>
      <c r="EZ170">
        <v>3.8355155000000001</v>
      </c>
      <c r="FA170">
        <v>3.8370807</v>
      </c>
      <c r="FB170">
        <v>3.8368327999999998</v>
      </c>
      <c r="FC170">
        <v>3.8369091000000002</v>
      </c>
      <c r="FD170">
        <v>3.8371762999999999</v>
      </c>
      <c r="FE170">
        <v>3.8442007999999999</v>
      </c>
      <c r="FF170">
        <v>3.8454606999999998</v>
      </c>
      <c r="FG170">
        <v>3.8454416</v>
      </c>
      <c r="FH170">
        <v>3.8448308</v>
      </c>
      <c r="FI170">
        <v>3.8448117000000002</v>
      </c>
      <c r="FJ170">
        <v>3.8532107</v>
      </c>
      <c r="FK170">
        <v>3.8541842000000002</v>
      </c>
      <c r="FL170">
        <v>3.8539933999999998</v>
      </c>
      <c r="FM170">
        <v>3.8538024000000002</v>
      </c>
      <c r="FN170">
        <v>3.8539169000000002</v>
      </c>
      <c r="FO170">
        <v>3.8626594999999999</v>
      </c>
      <c r="FP170">
        <v>3.8631367999999999</v>
      </c>
      <c r="FQ170">
        <v>3.8621251999999999</v>
      </c>
      <c r="FR170">
        <v>3.8612470999999999</v>
      </c>
      <c r="FS170">
        <v>3.8610370000000001</v>
      </c>
      <c r="FT170">
        <v>3.8701612999999999</v>
      </c>
      <c r="FU170">
        <v>3.8710775000000002</v>
      </c>
      <c r="FV170">
        <v>3.8705050999999999</v>
      </c>
      <c r="FW170">
        <v>3.8702378</v>
      </c>
      <c r="FX170">
        <v>3.8705242000000002</v>
      </c>
      <c r="FY170">
        <v>3.8817862999999999</v>
      </c>
      <c r="FZ170">
        <v>3.8817482000000001</v>
      </c>
      <c r="GA170">
        <v>3.8810419999999999</v>
      </c>
      <c r="GB170">
        <v>3.8805646999999999</v>
      </c>
      <c r="GC170">
        <v>3.8805456</v>
      </c>
      <c r="GD170">
        <v>3.8901281000000001</v>
      </c>
      <c r="GE170">
        <v>3.8896508000000001</v>
      </c>
      <c r="GF170">
        <v>3.8884101000000002</v>
      </c>
      <c r="GG170">
        <v>3.8874176</v>
      </c>
      <c r="GH170">
        <v>3.8869975000000001</v>
      </c>
      <c r="GI170">
        <v>3.8987563000000001</v>
      </c>
      <c r="GJ170">
        <v>3.8985462000000002</v>
      </c>
      <c r="GK170">
        <v>3.8974009000000001</v>
      </c>
      <c r="GL170">
        <v>3.8969429</v>
      </c>
      <c r="GM170">
        <v>3.8971336000000001</v>
      </c>
      <c r="GN170">
        <v>3.9072505999999998</v>
      </c>
      <c r="GO170">
        <v>3.9062963000000002</v>
      </c>
      <c r="GP170">
        <v>3.9046354000000001</v>
      </c>
      <c r="GQ170">
        <v>3.9034138</v>
      </c>
      <c r="GR170">
        <v>3.9029174000000002</v>
      </c>
    </row>
    <row r="171" spans="1:200" x14ac:dyDescent="0.2">
      <c r="A171">
        <v>2.0126369509536199</v>
      </c>
      <c r="B171">
        <v>2.0126408439593901</v>
      </c>
      <c r="C171">
        <v>2.0126338656809599</v>
      </c>
      <c r="D171">
        <v>2.01262027133621</v>
      </c>
      <c r="E171">
        <v>2.0126225223627401</v>
      </c>
      <c r="F171">
        <v>2.0127082490428001</v>
      </c>
      <c r="G171">
        <v>2.0127266770469601</v>
      </c>
      <c r="H171">
        <v>2.0127470071377802</v>
      </c>
      <c r="I171">
        <v>2.0127310025098102</v>
      </c>
      <c r="J171">
        <v>2.0127331195008198</v>
      </c>
      <c r="K171">
        <v>2.0127312617904098</v>
      </c>
      <c r="L171">
        <v>2.0127315266601502</v>
      </c>
      <c r="M171">
        <v>2.0127410554333802</v>
      </c>
      <c r="N171">
        <v>2.0127231107494801</v>
      </c>
      <c r="O171">
        <v>2.0126448954834699</v>
      </c>
      <c r="P171">
        <v>2.012756704419</v>
      </c>
      <c r="Q171">
        <v>2.01279192771324</v>
      </c>
      <c r="R171">
        <v>2.0127868109066198</v>
      </c>
      <c r="S171">
        <v>2.0127363095878001</v>
      </c>
      <c r="T171">
        <v>2.01273915997169</v>
      </c>
      <c r="U171">
        <v>2.01274011458993</v>
      </c>
      <c r="V171">
        <v>2.0127186614555299</v>
      </c>
      <c r="W171">
        <v>2.01272880392191</v>
      </c>
      <c r="X171">
        <v>2.0127215618243799</v>
      </c>
      <c r="Y171">
        <v>2.0127396268096001</v>
      </c>
      <c r="Z171">
        <v>2.0127628758140701</v>
      </c>
      <c r="AA171">
        <v>2.0127282546722598</v>
      </c>
      <c r="AB171">
        <v>2.0127458356701</v>
      </c>
      <c r="AC171">
        <v>2.0127341469949398</v>
      </c>
      <c r="AD171">
        <v>2.0127410861683401</v>
      </c>
      <c r="AE171">
        <v>2.0127189952162698</v>
      </c>
      <c r="AF171">
        <v>2.01269099728052</v>
      </c>
      <c r="AG171">
        <v>2.0126936113900098</v>
      </c>
      <c r="AH171">
        <v>2.0126983907407698</v>
      </c>
      <c r="AI171">
        <v>2.0127355031518102</v>
      </c>
      <c r="AJ171">
        <v>2.01272850012265</v>
      </c>
      <c r="AK171">
        <v>2.0127102840310198</v>
      </c>
      <c r="AL171">
        <v>2.0127100233030899</v>
      </c>
      <c r="AM171">
        <v>2.01269840521261</v>
      </c>
      <c r="AN171">
        <v>2.0127079184458299</v>
      </c>
      <c r="AO171">
        <v>2.0127010331608699</v>
      </c>
      <c r="AP171">
        <v>2.0126994645043799</v>
      </c>
      <c r="AQ171">
        <v>2.0126927357103801</v>
      </c>
      <c r="AR171">
        <v>2.0127117252635398</v>
      </c>
      <c r="AS171">
        <v>2.0127272761527402</v>
      </c>
      <c r="AT171">
        <v>2.0127109988601499</v>
      </c>
      <c r="AU171">
        <v>2.01270430214164</v>
      </c>
      <c r="AV171">
        <v>2.01269332310549</v>
      </c>
      <c r="AW171">
        <v>2.0126907839761299</v>
      </c>
      <c r="AX171">
        <v>2.0126980436028701</v>
      </c>
      <c r="AY171">
        <v>2.0127166026986698</v>
      </c>
      <c r="AZ171">
        <v>2.0126993074230102</v>
      </c>
      <c r="BA171">
        <v>2.0127052749937602</v>
      </c>
      <c r="BB171">
        <v>2.01272642439005</v>
      </c>
      <c r="BC171">
        <v>2.0127344302778298</v>
      </c>
      <c r="BD171">
        <v>2.0127062423350299</v>
      </c>
      <c r="BE171">
        <v>2.01270771510959</v>
      </c>
      <c r="BF171">
        <v>2.01269296350935</v>
      </c>
      <c r="BG171">
        <v>2.0126415284795498</v>
      </c>
      <c r="BH171">
        <v>2.01267043726773</v>
      </c>
      <c r="BI171">
        <v>2.0125836782269202</v>
      </c>
      <c r="BJ171">
        <v>2.0126039790938401</v>
      </c>
      <c r="BK171">
        <v>2.0126405722382099</v>
      </c>
      <c r="BL171">
        <v>2.0126568383648902</v>
      </c>
      <c r="BM171">
        <v>2.0126369958031201</v>
      </c>
      <c r="BN171">
        <v>2.0126454453778</v>
      </c>
      <c r="BO171">
        <v>2.0126647150596799</v>
      </c>
      <c r="BP171">
        <v>2.0126453770760699</v>
      </c>
      <c r="BQ171">
        <v>2.01264778901233</v>
      </c>
      <c r="BR171">
        <v>2.0126512545809998</v>
      </c>
      <c r="BS171">
        <v>2.01264396524935</v>
      </c>
      <c r="BT171">
        <v>2.01274667311184</v>
      </c>
      <c r="BU171">
        <v>2.01277570664835</v>
      </c>
      <c r="BV171">
        <v>2.01277786508685</v>
      </c>
      <c r="BW171">
        <v>2.0127826756711298</v>
      </c>
      <c r="BX171">
        <v>2.0127531714614801</v>
      </c>
      <c r="BY171">
        <v>2.0127654018621199</v>
      </c>
      <c r="BZ171">
        <v>2.0127483165734099</v>
      </c>
      <c r="CA171">
        <v>2.01274789340899</v>
      </c>
      <c r="CB171">
        <v>2.0127571482881201</v>
      </c>
      <c r="CC171">
        <v>2.0126591141818899</v>
      </c>
      <c r="CD171">
        <v>2.0126862475454801</v>
      </c>
      <c r="CE171">
        <v>2.0126971901570401</v>
      </c>
      <c r="CF171">
        <v>2.0127047360288799</v>
      </c>
      <c r="CG171">
        <v>2.0126926234148899</v>
      </c>
      <c r="CH171">
        <v>2.0126642133065298</v>
      </c>
      <c r="CI171">
        <v>2.0127607069195101</v>
      </c>
      <c r="CJ171">
        <v>2.0127965615412702</v>
      </c>
      <c r="CK171">
        <v>2.0127623819793898</v>
      </c>
      <c r="CL171">
        <v>2.0127749722049999</v>
      </c>
      <c r="CM171">
        <v>2.0126574630420202</v>
      </c>
      <c r="CN171">
        <v>2.0126786142089599</v>
      </c>
      <c r="CO171">
        <v>2.0126919670135699</v>
      </c>
      <c r="CP171">
        <v>2.0127225447827501</v>
      </c>
      <c r="CQ171">
        <v>2.0127154270184802</v>
      </c>
      <c r="CR171">
        <v>2.0127475092844702</v>
      </c>
      <c r="CS171">
        <v>2.0128659402436999</v>
      </c>
      <c r="CT171">
        <v>2.0128969578928402</v>
      </c>
      <c r="CU171">
        <v>2.0129061725491701</v>
      </c>
      <c r="CV171">
        <v>2.01294010884645</v>
      </c>
      <c r="CW171">
        <v>3.7710914999999998</v>
      </c>
      <c r="CX171">
        <v>3.7700032999999999</v>
      </c>
      <c r="CY171">
        <v>3.7701178</v>
      </c>
      <c r="CZ171">
        <v>3.7700605</v>
      </c>
      <c r="DA171">
        <v>3.7701943</v>
      </c>
      <c r="DB171">
        <v>3.7711104999999998</v>
      </c>
      <c r="DC171">
        <v>3.7717786000000002</v>
      </c>
      <c r="DD171">
        <v>3.7720649000000002</v>
      </c>
      <c r="DE171">
        <v>3.7724657000000001</v>
      </c>
      <c r="DF171">
        <v>3.7726185000000001</v>
      </c>
      <c r="DG171">
        <v>3.7739546000000002</v>
      </c>
      <c r="DH171">
        <v>3.7748898999999998</v>
      </c>
      <c r="DI171">
        <v>3.7753863000000001</v>
      </c>
      <c r="DJ171">
        <v>3.7757871000000001</v>
      </c>
      <c r="DK171">
        <v>3.7758636000000001</v>
      </c>
      <c r="DL171">
        <v>3.7776388999999999</v>
      </c>
      <c r="DM171">
        <v>3.7778106</v>
      </c>
      <c r="DN171">
        <v>3.7784214</v>
      </c>
      <c r="DO171">
        <v>3.7794713999999998</v>
      </c>
      <c r="DP171">
        <v>3.7801966999999999</v>
      </c>
      <c r="DQ171">
        <v>3.7828309999999998</v>
      </c>
      <c r="DR171">
        <v>3.7843580000000001</v>
      </c>
      <c r="DS171">
        <v>3.7847016</v>
      </c>
      <c r="DT171">
        <v>3.7852551999999999</v>
      </c>
      <c r="DU171">
        <v>3.7856749999999999</v>
      </c>
      <c r="DV171">
        <v>3.7888248</v>
      </c>
      <c r="DW171">
        <v>3.7903709000000001</v>
      </c>
      <c r="DX171">
        <v>3.7910199000000002</v>
      </c>
      <c r="DY171">
        <v>3.7913825999999999</v>
      </c>
      <c r="DZ171">
        <v>3.7916498000000001</v>
      </c>
      <c r="EA171">
        <v>3.7956202000000001</v>
      </c>
      <c r="EB171">
        <v>3.7970901000000001</v>
      </c>
      <c r="EC171">
        <v>3.7974910999999998</v>
      </c>
      <c r="ED171">
        <v>3.7978155999999998</v>
      </c>
      <c r="EE171">
        <v>3.7983691999999998</v>
      </c>
      <c r="EF171">
        <v>3.8029885000000001</v>
      </c>
      <c r="EG171">
        <v>3.8046875</v>
      </c>
      <c r="EH171">
        <v>3.8051263999999998</v>
      </c>
      <c r="EI171">
        <v>3.8055846999999998</v>
      </c>
      <c r="EJ171">
        <v>3.8057181999999998</v>
      </c>
      <c r="EK171">
        <v>3.8111012</v>
      </c>
      <c r="EL171">
        <v>3.8131819</v>
      </c>
      <c r="EM171">
        <v>3.8137736000000002</v>
      </c>
      <c r="EN171">
        <v>3.8142315999999998</v>
      </c>
      <c r="EO171">
        <v>3.8141362999999999</v>
      </c>
      <c r="EP171">
        <v>3.8199581999999999</v>
      </c>
      <c r="EQ171">
        <v>3.8216953</v>
      </c>
      <c r="ER171">
        <v>3.8222299</v>
      </c>
      <c r="ES171">
        <v>3.8224014999999998</v>
      </c>
      <c r="ET171">
        <v>3.8227262</v>
      </c>
      <c r="EU171">
        <v>3.8288918000000001</v>
      </c>
      <c r="EV171">
        <v>3.8304187999999999</v>
      </c>
      <c r="EW171">
        <v>3.8303615999999998</v>
      </c>
      <c r="EX171">
        <v>3.8306288999999998</v>
      </c>
      <c r="EY171">
        <v>3.8308960999999999</v>
      </c>
      <c r="EZ171">
        <v>3.8377490000000001</v>
      </c>
      <c r="FA171">
        <v>3.8393142</v>
      </c>
      <c r="FB171">
        <v>3.8390469999999999</v>
      </c>
      <c r="FC171">
        <v>3.8391614000000001</v>
      </c>
      <c r="FD171">
        <v>3.8393142</v>
      </c>
      <c r="FE171">
        <v>3.8464915999999998</v>
      </c>
      <c r="FF171">
        <v>3.8476560000000002</v>
      </c>
      <c r="FG171">
        <v>3.8476751</v>
      </c>
      <c r="FH171">
        <v>3.8471787000000002</v>
      </c>
      <c r="FI171">
        <v>3.8470833</v>
      </c>
      <c r="FJ171">
        <v>3.8556349000000001</v>
      </c>
      <c r="FK171">
        <v>3.8566083999999998</v>
      </c>
      <c r="FL171">
        <v>3.8563795000000001</v>
      </c>
      <c r="FM171">
        <v>3.8561885</v>
      </c>
      <c r="FN171">
        <v>3.856303</v>
      </c>
      <c r="FO171">
        <v>3.8651984000000001</v>
      </c>
      <c r="FP171">
        <v>3.8656948</v>
      </c>
      <c r="FQ171">
        <v>3.8646829</v>
      </c>
      <c r="FR171">
        <v>3.8637667000000002</v>
      </c>
      <c r="FS171">
        <v>3.8635375000000001</v>
      </c>
      <c r="FT171">
        <v>3.8727573999999998</v>
      </c>
      <c r="FU171">
        <v>3.8737499999999998</v>
      </c>
      <c r="FV171">
        <v>3.8731390999999999</v>
      </c>
      <c r="FW171">
        <v>3.8728147000000002</v>
      </c>
      <c r="FX171">
        <v>3.8731773</v>
      </c>
      <c r="FY171">
        <v>3.8843633999999998</v>
      </c>
      <c r="FZ171">
        <v>3.8844205999999999</v>
      </c>
      <c r="GA171">
        <v>3.8837144000000001</v>
      </c>
      <c r="GB171">
        <v>3.8833134</v>
      </c>
      <c r="GC171">
        <v>3.8831799</v>
      </c>
      <c r="GD171">
        <v>3.8928577999999998</v>
      </c>
      <c r="GE171">
        <v>3.8923804999999998</v>
      </c>
      <c r="GF171">
        <v>3.8911397000000001</v>
      </c>
      <c r="GG171">
        <v>3.8902044</v>
      </c>
      <c r="GH171">
        <v>3.8897080000000002</v>
      </c>
      <c r="GI171">
        <v>3.9017531999999999</v>
      </c>
      <c r="GJ171">
        <v>3.9013521999999998</v>
      </c>
      <c r="GK171">
        <v>3.9002642999999999</v>
      </c>
      <c r="GL171">
        <v>3.8998059999999999</v>
      </c>
      <c r="GM171">
        <v>3.8999204999999999</v>
      </c>
      <c r="GN171">
        <v>3.9102093999999998</v>
      </c>
      <c r="GO171">
        <v>3.9091976000000002</v>
      </c>
      <c r="GP171">
        <v>3.9074222999999999</v>
      </c>
      <c r="GQ171">
        <v>3.9062581000000001</v>
      </c>
      <c r="GR171">
        <v>3.9056280000000001</v>
      </c>
    </row>
    <row r="172" spans="1:200" x14ac:dyDescent="0.2">
      <c r="A172">
        <v>2.02454585017498</v>
      </c>
      <c r="B172">
        <v>2.0245500071134002</v>
      </c>
      <c r="C172">
        <v>2.02454294521231</v>
      </c>
      <c r="D172">
        <v>2.02452909234847</v>
      </c>
      <c r="E172">
        <v>2.02453133037432</v>
      </c>
      <c r="F172">
        <v>2.0246178565619002</v>
      </c>
      <c r="G172">
        <v>2.02463618288684</v>
      </c>
      <c r="H172">
        <v>2.0246567788093599</v>
      </c>
      <c r="I172">
        <v>2.02464051067837</v>
      </c>
      <c r="J172">
        <v>2.0246429411834899</v>
      </c>
      <c r="K172">
        <v>2.0246409636571401</v>
      </c>
      <c r="L172">
        <v>2.02464113769391</v>
      </c>
      <c r="M172">
        <v>2.0246506974437</v>
      </c>
      <c r="N172">
        <v>2.02463273806837</v>
      </c>
      <c r="O172">
        <v>2.0245539889000801</v>
      </c>
      <c r="P172">
        <v>2.0246664687503699</v>
      </c>
      <c r="Q172">
        <v>2.0247020932116202</v>
      </c>
      <c r="R172">
        <v>2.0246967217381</v>
      </c>
      <c r="S172">
        <v>2.02464596867532</v>
      </c>
      <c r="T172">
        <v>2.02464886812486</v>
      </c>
      <c r="U172">
        <v>2.0246497003220498</v>
      </c>
      <c r="V172">
        <v>2.0246282346264799</v>
      </c>
      <c r="W172">
        <v>2.0246383819464602</v>
      </c>
      <c r="X172">
        <v>2.02463112216968</v>
      </c>
      <c r="Y172">
        <v>2.0246494108929101</v>
      </c>
      <c r="Z172">
        <v>2.0246725031190702</v>
      </c>
      <c r="AA172">
        <v>2.0246377355480401</v>
      </c>
      <c r="AB172">
        <v>2.0246555477473498</v>
      </c>
      <c r="AC172">
        <v>2.0246436901551599</v>
      </c>
      <c r="AD172">
        <v>2.0246507213792602</v>
      </c>
      <c r="AE172">
        <v>2.02462863404523</v>
      </c>
      <c r="AF172">
        <v>2.0246003149806899</v>
      </c>
      <c r="AG172">
        <v>2.0246031347250399</v>
      </c>
      <c r="AH172">
        <v>2.02460789172877</v>
      </c>
      <c r="AI172">
        <v>2.0246452204307701</v>
      </c>
      <c r="AJ172">
        <v>2.0246380217309801</v>
      </c>
      <c r="AK172">
        <v>2.0246196729178201</v>
      </c>
      <c r="AL172">
        <v>2.0246195290585902</v>
      </c>
      <c r="AM172">
        <v>2.0246078321877099</v>
      </c>
      <c r="AN172">
        <v>2.0246175248092002</v>
      </c>
      <c r="AO172">
        <v>2.0246105108946999</v>
      </c>
      <c r="AP172">
        <v>2.0246088519827801</v>
      </c>
      <c r="AQ172">
        <v>2.0246021523825299</v>
      </c>
      <c r="AR172">
        <v>2.0246211085288301</v>
      </c>
      <c r="AS172">
        <v>2.0246368069131901</v>
      </c>
      <c r="AT172">
        <v>2.0246203128259199</v>
      </c>
      <c r="AU172">
        <v>2.0246137680863798</v>
      </c>
      <c r="AV172">
        <v>2.0246026709354399</v>
      </c>
      <c r="AW172">
        <v>2.0246002011852</v>
      </c>
      <c r="AX172">
        <v>2.0246073183908702</v>
      </c>
      <c r="AY172">
        <v>2.0246260958920899</v>
      </c>
      <c r="AZ172">
        <v>2.02460877236742</v>
      </c>
      <c r="BA172">
        <v>2.02461489300511</v>
      </c>
      <c r="BB172">
        <v>2.02463593653806</v>
      </c>
      <c r="BC172">
        <v>2.02464412297032</v>
      </c>
      <c r="BD172">
        <v>2.0246156917725902</v>
      </c>
      <c r="BE172">
        <v>2.0246171190449398</v>
      </c>
      <c r="BF172">
        <v>2.0246024266715801</v>
      </c>
      <c r="BG172">
        <v>2.0245505339107002</v>
      </c>
      <c r="BH172">
        <v>2.0245797507768701</v>
      </c>
      <c r="BI172">
        <v>2.0244922968807999</v>
      </c>
      <c r="BJ172">
        <v>2.0245128472304401</v>
      </c>
      <c r="BK172">
        <v>2.0245495726318099</v>
      </c>
      <c r="BL172">
        <v>2.0245659892752399</v>
      </c>
      <c r="BM172">
        <v>2.0245460754231099</v>
      </c>
      <c r="BN172">
        <v>2.02455464539872</v>
      </c>
      <c r="BO172">
        <v>2.0245739774734401</v>
      </c>
      <c r="BP172">
        <v>2.0245544772213</v>
      </c>
      <c r="BQ172">
        <v>2.02455695595566</v>
      </c>
      <c r="BR172">
        <v>2.0245604539542499</v>
      </c>
      <c r="BS172">
        <v>2.0245530638147202</v>
      </c>
      <c r="BT172">
        <v>2.0246563143493299</v>
      </c>
      <c r="BU172">
        <v>2.0246854648555699</v>
      </c>
      <c r="BV172">
        <v>2.0246878523180798</v>
      </c>
      <c r="BW172">
        <v>2.0246926252499202</v>
      </c>
      <c r="BX172">
        <v>2.0246629923657098</v>
      </c>
      <c r="BY172">
        <v>2.0246751293402498</v>
      </c>
      <c r="BZ172">
        <v>2.0246580344691298</v>
      </c>
      <c r="CA172">
        <v>2.02465770342133</v>
      </c>
      <c r="CB172">
        <v>2.0246669029385802</v>
      </c>
      <c r="CC172">
        <v>2.0245681581601001</v>
      </c>
      <c r="CD172">
        <v>2.0245956101459401</v>
      </c>
      <c r="CE172">
        <v>2.0246065629094199</v>
      </c>
      <c r="CF172">
        <v>2.0246143578190599</v>
      </c>
      <c r="CG172">
        <v>2.0246020445908401</v>
      </c>
      <c r="CH172">
        <v>2.0245735402801599</v>
      </c>
      <c r="CI172">
        <v>2.0246704366605002</v>
      </c>
      <c r="CJ172">
        <v>2.0247065658014098</v>
      </c>
      <c r="CK172">
        <v>2.0246721401177799</v>
      </c>
      <c r="CL172">
        <v>2.0246847415930702</v>
      </c>
      <c r="CM172">
        <v>2.02456666649101</v>
      </c>
      <c r="CN172">
        <v>2.0245879212713001</v>
      </c>
      <c r="CO172">
        <v>2.0246013454940899</v>
      </c>
      <c r="CP172">
        <v>2.0246319019304901</v>
      </c>
      <c r="CQ172">
        <v>2.0246248688983601</v>
      </c>
      <c r="CR172">
        <v>2.0246571905291302</v>
      </c>
      <c r="CS172">
        <v>2.0247763264015299</v>
      </c>
      <c r="CT172">
        <v>2.0248074696632798</v>
      </c>
      <c r="CU172">
        <v>2.02481675592314</v>
      </c>
      <c r="CV172">
        <v>2.0248509466154099</v>
      </c>
      <c r="CW172">
        <v>3.7725228999999998</v>
      </c>
      <c r="CX172">
        <v>3.7715112999999998</v>
      </c>
      <c r="CY172">
        <v>3.7715684999999999</v>
      </c>
      <c r="CZ172">
        <v>3.7715304000000001</v>
      </c>
      <c r="DA172">
        <v>3.7717977</v>
      </c>
      <c r="DB172">
        <v>3.7727902000000002</v>
      </c>
      <c r="DC172">
        <v>3.7733819</v>
      </c>
      <c r="DD172">
        <v>3.7735538000000002</v>
      </c>
      <c r="DE172">
        <v>3.7740119000000001</v>
      </c>
      <c r="DF172">
        <v>3.7739927999999998</v>
      </c>
      <c r="DG172">
        <v>3.7755773000000001</v>
      </c>
      <c r="DH172">
        <v>3.7764554000000001</v>
      </c>
      <c r="DI172">
        <v>3.7769325</v>
      </c>
      <c r="DJ172">
        <v>3.7773525999999999</v>
      </c>
      <c r="DK172">
        <v>3.7775051999999998</v>
      </c>
      <c r="DL172">
        <v>3.7792232000000001</v>
      </c>
      <c r="DM172">
        <v>3.7796048999999998</v>
      </c>
      <c r="DN172">
        <v>3.7799675000000001</v>
      </c>
      <c r="DO172">
        <v>3.7810557</v>
      </c>
      <c r="DP172">
        <v>3.7818000000000001</v>
      </c>
      <c r="DQ172">
        <v>3.7845681</v>
      </c>
      <c r="DR172">
        <v>3.7860950999999998</v>
      </c>
      <c r="DS172">
        <v>3.7866103999999998</v>
      </c>
      <c r="DT172">
        <v>3.7869541999999998</v>
      </c>
      <c r="DU172">
        <v>3.7873168000000001</v>
      </c>
      <c r="DV172">
        <v>3.7904854000000001</v>
      </c>
      <c r="DW172">
        <v>3.7922034</v>
      </c>
      <c r="DX172">
        <v>3.7928524000000001</v>
      </c>
      <c r="DY172">
        <v>3.7930815</v>
      </c>
      <c r="DZ172">
        <v>3.7935395000000001</v>
      </c>
      <c r="EA172">
        <v>3.7975292</v>
      </c>
      <c r="EB172">
        <v>3.7989606999999999</v>
      </c>
      <c r="EC172">
        <v>3.7993999000000001</v>
      </c>
      <c r="ED172">
        <v>3.7997052999999998</v>
      </c>
      <c r="EE172">
        <v>3.800106</v>
      </c>
      <c r="EF172">
        <v>3.8047637999999999</v>
      </c>
      <c r="EG172">
        <v>3.8064244</v>
      </c>
      <c r="EH172">
        <v>3.8069017000000001</v>
      </c>
      <c r="EI172">
        <v>3.8073788</v>
      </c>
      <c r="EJ172">
        <v>3.8076650999999999</v>
      </c>
      <c r="EK172">
        <v>3.8131246999999999</v>
      </c>
      <c r="EL172">
        <v>3.8153389</v>
      </c>
      <c r="EM172">
        <v>3.8157396000000001</v>
      </c>
      <c r="EN172">
        <v>3.8160832</v>
      </c>
      <c r="EO172">
        <v>3.8161787999999999</v>
      </c>
      <c r="EP172">
        <v>3.8220580000000002</v>
      </c>
      <c r="EQ172">
        <v>3.8238903999999998</v>
      </c>
      <c r="ER172">
        <v>3.8242723999999999</v>
      </c>
      <c r="ES172">
        <v>3.8245206</v>
      </c>
      <c r="ET172">
        <v>3.8247684999999998</v>
      </c>
      <c r="EU172">
        <v>3.8309343</v>
      </c>
      <c r="EV172">
        <v>3.8326332999999999</v>
      </c>
      <c r="EW172">
        <v>3.8326905</v>
      </c>
      <c r="EX172">
        <v>3.8328430999999998</v>
      </c>
      <c r="EY172">
        <v>3.8331865999999999</v>
      </c>
      <c r="EZ172">
        <v>3.8400775999999999</v>
      </c>
      <c r="FA172">
        <v>3.8415474999999999</v>
      </c>
      <c r="FB172">
        <v>3.8414712</v>
      </c>
      <c r="FC172">
        <v>3.8415856000000002</v>
      </c>
      <c r="FD172">
        <v>3.8417002999999998</v>
      </c>
      <c r="FE172">
        <v>3.8488202</v>
      </c>
      <c r="FF172">
        <v>3.8501946999999999</v>
      </c>
      <c r="FG172">
        <v>3.8501756</v>
      </c>
      <c r="FH172">
        <v>3.8496983</v>
      </c>
      <c r="FI172">
        <v>3.8495075999999999</v>
      </c>
      <c r="FJ172">
        <v>3.8581164000000001</v>
      </c>
      <c r="FK172">
        <v>3.8591473000000001</v>
      </c>
      <c r="FL172">
        <v>3.8587655999999999</v>
      </c>
      <c r="FM172">
        <v>3.8586128</v>
      </c>
      <c r="FN172">
        <v>3.8588037000000002</v>
      </c>
      <c r="FO172">
        <v>3.8677752000000001</v>
      </c>
      <c r="FP172">
        <v>3.8684053</v>
      </c>
      <c r="FQ172">
        <v>3.8672981000000002</v>
      </c>
      <c r="FR172">
        <v>3.8663436999999998</v>
      </c>
      <c r="FS172">
        <v>3.8661528000000001</v>
      </c>
      <c r="FT172">
        <v>3.8753345000000001</v>
      </c>
      <c r="FU172">
        <v>3.8763269999999999</v>
      </c>
      <c r="FV172">
        <v>3.8756971</v>
      </c>
      <c r="FW172">
        <v>3.8754488999999999</v>
      </c>
      <c r="FX172">
        <v>3.8757925000000002</v>
      </c>
      <c r="FY172">
        <v>3.8870740000000001</v>
      </c>
      <c r="FZ172">
        <v>3.8872266</v>
      </c>
      <c r="GA172">
        <v>3.8863294000000002</v>
      </c>
      <c r="GB172">
        <v>3.8859859000000001</v>
      </c>
      <c r="GC172">
        <v>3.8859667999999998</v>
      </c>
      <c r="GD172">
        <v>3.8956065</v>
      </c>
      <c r="GE172">
        <v>3.8950719999999999</v>
      </c>
      <c r="GF172">
        <v>3.8937740000000001</v>
      </c>
      <c r="GG172">
        <v>3.8929532</v>
      </c>
      <c r="GH172">
        <v>3.8925333000000002</v>
      </c>
      <c r="GI172">
        <v>3.9045591000000002</v>
      </c>
      <c r="GJ172">
        <v>3.9040246000000001</v>
      </c>
      <c r="GK172">
        <v>3.9030510999999999</v>
      </c>
      <c r="GL172">
        <v>3.9025357000000001</v>
      </c>
      <c r="GM172">
        <v>3.9026885</v>
      </c>
      <c r="GN172">
        <v>3.9128628000000001</v>
      </c>
      <c r="GO172">
        <v>3.9121182000000001</v>
      </c>
      <c r="GP172">
        <v>3.9101713</v>
      </c>
      <c r="GQ172">
        <v>3.9091212999999998</v>
      </c>
      <c r="GR172">
        <v>3.9085295000000002</v>
      </c>
    </row>
    <row r="173" spans="1:200" x14ac:dyDescent="0.2">
      <c r="A173">
        <v>2.0364548024306002</v>
      </c>
      <c r="B173">
        <v>2.0364591267458598</v>
      </c>
      <c r="C173">
        <v>2.0364519384187298</v>
      </c>
      <c r="D173">
        <v>2.0364379447655998</v>
      </c>
      <c r="E173">
        <v>2.03644019146842</v>
      </c>
      <c r="F173">
        <v>2.03652749604053</v>
      </c>
      <c r="G173">
        <v>2.0365457678221599</v>
      </c>
      <c r="H173">
        <v>2.0365664623721398</v>
      </c>
      <c r="I173">
        <v>2.0365501101086401</v>
      </c>
      <c r="J173">
        <v>2.0365527148902398</v>
      </c>
      <c r="K173">
        <v>2.0365507241464198</v>
      </c>
      <c r="L173">
        <v>2.0365507459857999</v>
      </c>
      <c r="M173">
        <v>2.0365603417512101</v>
      </c>
      <c r="N173">
        <v>2.0365423319757499</v>
      </c>
      <c r="O173">
        <v>2.036463054655</v>
      </c>
      <c r="P173">
        <v>2.0365762520104802</v>
      </c>
      <c r="Q173">
        <v>2.0366122504127802</v>
      </c>
      <c r="R173">
        <v>2.0366066410868702</v>
      </c>
      <c r="S173">
        <v>2.03655561639447</v>
      </c>
      <c r="T173">
        <v>2.0365587046099001</v>
      </c>
      <c r="U173">
        <v>2.0365592613763002</v>
      </c>
      <c r="V173">
        <v>2.0365378045065099</v>
      </c>
      <c r="W173">
        <v>2.0365479567001099</v>
      </c>
      <c r="X173">
        <v>2.0365406714832299</v>
      </c>
      <c r="Y173">
        <v>2.0365591851865998</v>
      </c>
      <c r="Z173">
        <v>2.0365820852521299</v>
      </c>
      <c r="AA173">
        <v>2.03654737224841</v>
      </c>
      <c r="AB173">
        <v>2.0365653032901299</v>
      </c>
      <c r="AC173">
        <v>2.0365533090800398</v>
      </c>
      <c r="AD173">
        <v>2.0365603335599101</v>
      </c>
      <c r="AE173">
        <v>2.0365382772398801</v>
      </c>
      <c r="AF173">
        <v>2.0365096994710501</v>
      </c>
      <c r="AG173">
        <v>2.0365126893425298</v>
      </c>
      <c r="AH173">
        <v>2.0365174286880201</v>
      </c>
      <c r="AI173">
        <v>2.0365548794279902</v>
      </c>
      <c r="AJ173">
        <v>2.0365476075223801</v>
      </c>
      <c r="AK173">
        <v>2.0365290807587799</v>
      </c>
      <c r="AL173">
        <v>2.0365289571697698</v>
      </c>
      <c r="AM173">
        <v>2.0365172385654202</v>
      </c>
      <c r="AN173">
        <v>2.0365271690777398</v>
      </c>
      <c r="AO173">
        <v>2.0365199414378301</v>
      </c>
      <c r="AP173">
        <v>2.0365182432281501</v>
      </c>
      <c r="AQ173">
        <v>2.0365114877367798</v>
      </c>
      <c r="AR173">
        <v>2.0365305543087602</v>
      </c>
      <c r="AS173">
        <v>2.0365463775134902</v>
      </c>
      <c r="AT173">
        <v>2.0365296702640299</v>
      </c>
      <c r="AU173">
        <v>2.0365232458764999</v>
      </c>
      <c r="AV173">
        <v>2.0365120438358</v>
      </c>
      <c r="AW173">
        <v>2.0365095633097501</v>
      </c>
      <c r="AX173">
        <v>2.0365167022834401</v>
      </c>
      <c r="AY173">
        <v>2.0365356752281998</v>
      </c>
      <c r="AZ173">
        <v>2.0365182820083798</v>
      </c>
      <c r="BA173">
        <v>2.0365244607662398</v>
      </c>
      <c r="BB173">
        <v>2.0365454948649102</v>
      </c>
      <c r="BC173">
        <v>2.0365537296334901</v>
      </c>
      <c r="BD173">
        <v>2.0365251017936301</v>
      </c>
      <c r="BE173">
        <v>2.0365265405497799</v>
      </c>
      <c r="BF173">
        <v>2.0365119119867199</v>
      </c>
      <c r="BG173">
        <v>2.0364594861691501</v>
      </c>
      <c r="BH173">
        <v>2.0364890166165801</v>
      </c>
      <c r="BI173">
        <v>2.03640091869736</v>
      </c>
      <c r="BJ173">
        <v>2.03642164998926</v>
      </c>
      <c r="BK173">
        <v>2.0364586321689799</v>
      </c>
      <c r="BL173">
        <v>2.03647517708121</v>
      </c>
      <c r="BM173">
        <v>2.0364551696127502</v>
      </c>
      <c r="BN173">
        <v>2.0364638708040199</v>
      </c>
      <c r="BO173">
        <v>2.0364831389198299</v>
      </c>
      <c r="BP173">
        <v>2.03646358912781</v>
      </c>
      <c r="BQ173">
        <v>2.0364661463250102</v>
      </c>
      <c r="BR173">
        <v>2.0364696662253499</v>
      </c>
      <c r="BS173">
        <v>2.03646207284392</v>
      </c>
      <c r="BT173">
        <v>2.0365659230526298</v>
      </c>
      <c r="BU173">
        <v>2.0365952125545901</v>
      </c>
      <c r="BV173">
        <v>2.0365978237564</v>
      </c>
      <c r="BW173">
        <v>2.03660263762879</v>
      </c>
      <c r="BX173">
        <v>2.0365727159987301</v>
      </c>
      <c r="BY173">
        <v>2.0365848576820702</v>
      </c>
      <c r="BZ173">
        <v>2.0365677151829402</v>
      </c>
      <c r="CA173">
        <v>2.0365675209491299</v>
      </c>
      <c r="CB173">
        <v>2.0365766788909401</v>
      </c>
      <c r="CC173">
        <v>2.0364771166612798</v>
      </c>
      <c r="CD173">
        <v>2.03650505002968</v>
      </c>
      <c r="CE173">
        <v>2.0365158856289698</v>
      </c>
      <c r="CF173">
        <v>2.0365238582274898</v>
      </c>
      <c r="CG173">
        <v>2.0365114557353401</v>
      </c>
      <c r="CH173">
        <v>2.0364828363174601</v>
      </c>
      <c r="CI173">
        <v>2.0365801660162899</v>
      </c>
      <c r="CJ173">
        <v>2.0366166193357</v>
      </c>
      <c r="CK173">
        <v>2.0365818807273199</v>
      </c>
      <c r="CL173">
        <v>2.0365946622361601</v>
      </c>
      <c r="CM173">
        <v>2.0364758344174199</v>
      </c>
      <c r="CN173">
        <v>2.0364972518738398</v>
      </c>
      <c r="CO173">
        <v>2.0365107840142498</v>
      </c>
      <c r="CP173">
        <v>2.0365414013893899</v>
      </c>
      <c r="CQ173">
        <v>2.0365343245816501</v>
      </c>
      <c r="CR173">
        <v>2.0365669203293599</v>
      </c>
      <c r="CS173">
        <v>2.0366866969781201</v>
      </c>
      <c r="CT173">
        <v>2.0367180465446602</v>
      </c>
      <c r="CU173">
        <v>2.0367273421427901</v>
      </c>
      <c r="CV173">
        <v>2.0367617777679499</v>
      </c>
      <c r="CW173">
        <v>3.7739356000000002</v>
      </c>
      <c r="CX173">
        <v>3.7730001999999998</v>
      </c>
      <c r="CY173">
        <v>3.7731340000000002</v>
      </c>
      <c r="CZ173">
        <v>3.7732866</v>
      </c>
      <c r="DA173">
        <v>3.7733246999999999</v>
      </c>
      <c r="DB173">
        <v>3.7742219000000001</v>
      </c>
      <c r="DC173">
        <v>3.7748518</v>
      </c>
      <c r="DD173">
        <v>3.7752910000000002</v>
      </c>
      <c r="DE173">
        <v>3.7754816999999998</v>
      </c>
      <c r="DF173">
        <v>3.7756344999999998</v>
      </c>
      <c r="DG173">
        <v>3.7769897000000001</v>
      </c>
      <c r="DH173">
        <v>3.7780206000000001</v>
      </c>
      <c r="DI173">
        <v>3.7783832999999998</v>
      </c>
      <c r="DJ173">
        <v>3.7788222</v>
      </c>
      <c r="DK173">
        <v>3.7790704000000002</v>
      </c>
      <c r="DL173">
        <v>3.7809219000000001</v>
      </c>
      <c r="DM173">
        <v>3.7811319999999999</v>
      </c>
      <c r="DN173">
        <v>3.7815710999999999</v>
      </c>
      <c r="DO173">
        <v>3.7825828000000001</v>
      </c>
      <c r="DP173">
        <v>3.7834227</v>
      </c>
      <c r="DQ173">
        <v>3.7863430999999999</v>
      </c>
      <c r="DR173">
        <v>3.7877367</v>
      </c>
      <c r="DS173">
        <v>3.7882712000000001</v>
      </c>
      <c r="DT173">
        <v>3.7886147000000001</v>
      </c>
      <c r="DU173">
        <v>3.7889965000000001</v>
      </c>
      <c r="DV173">
        <v>3.7922606000000001</v>
      </c>
      <c r="DW173">
        <v>3.7939786999999998</v>
      </c>
      <c r="DX173">
        <v>3.7946086000000001</v>
      </c>
      <c r="DY173">
        <v>3.7947804999999999</v>
      </c>
      <c r="DZ173">
        <v>3.7952765999999998</v>
      </c>
      <c r="EA173">
        <v>3.7991516999999999</v>
      </c>
      <c r="EB173">
        <v>3.8007360000000001</v>
      </c>
      <c r="EC173">
        <v>3.8012323000000001</v>
      </c>
      <c r="ED173">
        <v>3.8015759</v>
      </c>
      <c r="EE173">
        <v>3.8019004000000001</v>
      </c>
      <c r="EF173">
        <v>3.8066726000000002</v>
      </c>
      <c r="EG173">
        <v>3.8082758999999999</v>
      </c>
      <c r="EH173">
        <v>3.8089442</v>
      </c>
      <c r="EI173">
        <v>3.8094977999999999</v>
      </c>
      <c r="EJ173">
        <v>3.8096885999999999</v>
      </c>
      <c r="EK173">
        <v>3.8151096999999998</v>
      </c>
      <c r="EL173">
        <v>3.8172666999999998</v>
      </c>
      <c r="EM173">
        <v>3.8178584999999998</v>
      </c>
      <c r="EN173">
        <v>3.8183167</v>
      </c>
      <c r="EO173">
        <v>3.8182022999999998</v>
      </c>
      <c r="EP173">
        <v>3.8243105000000002</v>
      </c>
      <c r="EQ173">
        <v>3.8259902000000001</v>
      </c>
      <c r="ER173">
        <v>3.8264293999999999</v>
      </c>
      <c r="ES173">
        <v>3.8266585000000002</v>
      </c>
      <c r="ET173">
        <v>3.8267538999999999</v>
      </c>
      <c r="EU173">
        <v>3.8332440999999999</v>
      </c>
      <c r="EV173">
        <v>3.8347521000000002</v>
      </c>
      <c r="EW173">
        <v>3.8348475</v>
      </c>
      <c r="EX173">
        <v>3.8350955999999998</v>
      </c>
      <c r="EY173">
        <v>3.8353245</v>
      </c>
      <c r="EZ173">
        <v>3.8424255999999999</v>
      </c>
      <c r="FA173">
        <v>3.8437809999999999</v>
      </c>
      <c r="FB173">
        <v>3.8437809999999999</v>
      </c>
      <c r="FC173">
        <v>3.8439717</v>
      </c>
      <c r="FD173">
        <v>3.8439907999999998</v>
      </c>
      <c r="FE173">
        <v>3.8512444000000001</v>
      </c>
      <c r="FF173">
        <v>3.8524470000000002</v>
      </c>
      <c r="FG173">
        <v>3.8526189</v>
      </c>
      <c r="FH173">
        <v>3.8520080999999999</v>
      </c>
      <c r="FI173">
        <v>3.8518555000000001</v>
      </c>
      <c r="FJ173">
        <v>3.8606935</v>
      </c>
      <c r="FK173">
        <v>3.8617051</v>
      </c>
      <c r="FL173">
        <v>3.8612470999999999</v>
      </c>
      <c r="FM173">
        <v>3.8610370000000001</v>
      </c>
      <c r="FN173">
        <v>3.8614378</v>
      </c>
      <c r="FO173">
        <v>3.8701805999999999</v>
      </c>
      <c r="FP173">
        <v>3.8708486999999998</v>
      </c>
      <c r="FQ173">
        <v>3.8697604999999999</v>
      </c>
      <c r="FR173">
        <v>3.8689586999999999</v>
      </c>
      <c r="FS173">
        <v>3.8687488999999999</v>
      </c>
      <c r="FT173">
        <v>3.8779303999999999</v>
      </c>
      <c r="FU173">
        <v>3.8790376000000002</v>
      </c>
      <c r="FV173">
        <v>3.8782933000000002</v>
      </c>
      <c r="FW173">
        <v>3.8779876</v>
      </c>
      <c r="FX173">
        <v>3.8785411999999999</v>
      </c>
      <c r="FY173">
        <v>3.8896508000000001</v>
      </c>
      <c r="FZ173">
        <v>3.8898990000000002</v>
      </c>
      <c r="GA173">
        <v>3.8893073</v>
      </c>
      <c r="GB173">
        <v>3.8885629000000002</v>
      </c>
      <c r="GC173">
        <v>3.888582</v>
      </c>
      <c r="GD173">
        <v>3.8984508999999998</v>
      </c>
      <c r="GE173">
        <v>3.89784</v>
      </c>
      <c r="GF173">
        <v>3.8966373999999999</v>
      </c>
      <c r="GG173">
        <v>3.8957975</v>
      </c>
      <c r="GH173">
        <v>3.8952247999999998</v>
      </c>
      <c r="GI173">
        <v>3.9073079000000002</v>
      </c>
      <c r="GJ173">
        <v>3.9070214999999999</v>
      </c>
      <c r="GK173">
        <v>3.9060098999999999</v>
      </c>
      <c r="GL173">
        <v>3.9054563</v>
      </c>
      <c r="GM173">
        <v>3.9054372000000002</v>
      </c>
      <c r="GN173">
        <v>3.9158596999999999</v>
      </c>
      <c r="GO173">
        <v>3.9150198</v>
      </c>
      <c r="GP173">
        <v>3.9133589</v>
      </c>
      <c r="GQ173">
        <v>3.9119465</v>
      </c>
      <c r="GR173">
        <v>3.9113547999999998</v>
      </c>
    </row>
    <row r="174" spans="1:200" x14ac:dyDescent="0.2">
      <c r="A174">
        <v>2.04836375903289</v>
      </c>
      <c r="B174">
        <v>2.0483682458167598</v>
      </c>
      <c r="C174">
        <v>2.0483609189735001</v>
      </c>
      <c r="D174">
        <v>2.0483467236966302</v>
      </c>
      <c r="E174">
        <v>2.0483492300863801</v>
      </c>
      <c r="F174">
        <v>2.0484370469210398</v>
      </c>
      <c r="G174">
        <v>2.0484552478041702</v>
      </c>
      <c r="H174">
        <v>2.04847613493286</v>
      </c>
      <c r="I174">
        <v>2.0484597063458199</v>
      </c>
      <c r="J174">
        <v>2.0484624323811298</v>
      </c>
      <c r="K174">
        <v>2.0484605335275599</v>
      </c>
      <c r="L174">
        <v>2.04846040564132</v>
      </c>
      <c r="M174">
        <v>2.0484699405559499</v>
      </c>
      <c r="N174">
        <v>2.0484518749393898</v>
      </c>
      <c r="O174">
        <v>2.04837210969596</v>
      </c>
      <c r="P174">
        <v>2.0484860650625798</v>
      </c>
      <c r="Q174">
        <v>2.0485224054422102</v>
      </c>
      <c r="R174">
        <v>2.0485166230694198</v>
      </c>
      <c r="S174">
        <v>2.0484652545193298</v>
      </c>
      <c r="T174">
        <v>2.0484685416421402</v>
      </c>
      <c r="U174">
        <v>2.0484688355152101</v>
      </c>
      <c r="V174">
        <v>2.0484473608243201</v>
      </c>
      <c r="W174">
        <v>2.0484575470819202</v>
      </c>
      <c r="X174">
        <v>2.0484502417787702</v>
      </c>
      <c r="Y174">
        <v>2.0484688530253301</v>
      </c>
      <c r="Z174">
        <v>2.0484918034946098</v>
      </c>
      <c r="AA174">
        <v>2.04845704793546</v>
      </c>
      <c r="AB174">
        <v>2.0484750685676199</v>
      </c>
      <c r="AC174">
        <v>2.0484629310258202</v>
      </c>
      <c r="AD174">
        <v>2.0484699190685798</v>
      </c>
      <c r="AE174">
        <v>2.04844783893699</v>
      </c>
      <c r="AF174">
        <v>2.0484190504478099</v>
      </c>
      <c r="AG174">
        <v>2.0484222634104099</v>
      </c>
      <c r="AH174">
        <v>2.0484269078710402</v>
      </c>
      <c r="AI174">
        <v>2.0484645403739301</v>
      </c>
      <c r="AJ174">
        <v>2.04845720460415</v>
      </c>
      <c r="AK174">
        <v>2.0484385590249201</v>
      </c>
      <c r="AL174">
        <v>2.0484384182345901</v>
      </c>
      <c r="AM174">
        <v>2.0484266457258098</v>
      </c>
      <c r="AN174">
        <v>2.0484368039913501</v>
      </c>
      <c r="AO174">
        <v>2.0484293586495701</v>
      </c>
      <c r="AP174">
        <v>2.0484277123171499</v>
      </c>
      <c r="AQ174">
        <v>2.0484208031440598</v>
      </c>
      <c r="AR174">
        <v>2.0484399999149598</v>
      </c>
      <c r="AS174">
        <v>2.0484559848505901</v>
      </c>
      <c r="AT174">
        <v>2.0484389885353198</v>
      </c>
      <c r="AU174">
        <v>2.0484327373045299</v>
      </c>
      <c r="AV174">
        <v>2.04842137097287</v>
      </c>
      <c r="AW174">
        <v>2.04841894546988</v>
      </c>
      <c r="AX174">
        <v>2.0484259887687601</v>
      </c>
      <c r="AY174">
        <v>2.0484452387023202</v>
      </c>
      <c r="AZ174">
        <v>2.0484277798084398</v>
      </c>
      <c r="BA174">
        <v>2.0484340243685</v>
      </c>
      <c r="BB174">
        <v>2.0484551235701201</v>
      </c>
      <c r="BC174">
        <v>2.04846323883655</v>
      </c>
      <c r="BD174">
        <v>2.0484344902229599</v>
      </c>
      <c r="BE174">
        <v>2.04843595043286</v>
      </c>
      <c r="BF174">
        <v>2.0484213013917598</v>
      </c>
      <c r="BG174">
        <v>2.0483684992168998</v>
      </c>
      <c r="BH174">
        <v>2.0483983264894801</v>
      </c>
      <c r="BI174">
        <v>2.0483096218949401</v>
      </c>
      <c r="BJ174">
        <v>2.0483305045713598</v>
      </c>
      <c r="BK174">
        <v>2.04836773335481</v>
      </c>
      <c r="BL174">
        <v>2.0483843879616299</v>
      </c>
      <c r="BM174">
        <v>2.0483642518461802</v>
      </c>
      <c r="BN174">
        <v>2.0483730402611098</v>
      </c>
      <c r="BO174">
        <v>2.0483922851690499</v>
      </c>
      <c r="BP174">
        <v>2.0483726089944301</v>
      </c>
      <c r="BQ174">
        <v>2.04837533972269</v>
      </c>
      <c r="BR174">
        <v>2.0483788942032399</v>
      </c>
      <c r="BS174">
        <v>2.0483711702620999</v>
      </c>
      <c r="BT174">
        <v>2.04847549702811</v>
      </c>
      <c r="BU174">
        <v>2.0485050164288401</v>
      </c>
      <c r="BV174">
        <v>2.0485077367034998</v>
      </c>
      <c r="BW174">
        <v>2.0485125290082</v>
      </c>
      <c r="BX174">
        <v>2.0484824825599501</v>
      </c>
      <c r="BY174">
        <v>2.0484945558882002</v>
      </c>
      <c r="BZ174">
        <v>2.0484773637503801</v>
      </c>
      <c r="CA174">
        <v>2.0484772667857798</v>
      </c>
      <c r="CB174">
        <v>2.04848646952584</v>
      </c>
      <c r="CC174">
        <v>2.0483861856810801</v>
      </c>
      <c r="CD174">
        <v>2.0484145318047502</v>
      </c>
      <c r="CE174">
        <v>2.0484252879742</v>
      </c>
      <c r="CF174">
        <v>2.0484333986980898</v>
      </c>
      <c r="CG174">
        <v>2.0484208394290899</v>
      </c>
      <c r="CH174">
        <v>2.04839211813588</v>
      </c>
      <c r="CI174">
        <v>2.0484899417953999</v>
      </c>
      <c r="CJ174">
        <v>2.0485266662017998</v>
      </c>
      <c r="CK174">
        <v>2.04849159316678</v>
      </c>
      <c r="CL174">
        <v>2.0485045968446198</v>
      </c>
      <c r="CM174">
        <v>2.0483850001028401</v>
      </c>
      <c r="CN174">
        <v>2.0484065251869898</v>
      </c>
      <c r="CO174">
        <v>2.0484202244858198</v>
      </c>
      <c r="CP174">
        <v>2.0484509068862602</v>
      </c>
      <c r="CQ174">
        <v>2.0484437541743099</v>
      </c>
      <c r="CR174">
        <v>2.0484766127572298</v>
      </c>
      <c r="CS174">
        <v>2.0485970263689901</v>
      </c>
      <c r="CT174">
        <v>2.0486286017529398</v>
      </c>
      <c r="CU174">
        <v>2.0486379244355901</v>
      </c>
      <c r="CV174">
        <v>2.0486725619142301</v>
      </c>
      <c r="CW174">
        <v>3.7755581999999999</v>
      </c>
      <c r="CX174">
        <v>3.7746420000000001</v>
      </c>
      <c r="CY174">
        <v>3.7746227000000001</v>
      </c>
      <c r="CZ174">
        <v>3.7746420000000001</v>
      </c>
      <c r="DA174">
        <v>3.7747183</v>
      </c>
      <c r="DB174">
        <v>3.7758253000000002</v>
      </c>
      <c r="DC174">
        <v>3.7765126000000002</v>
      </c>
      <c r="DD174">
        <v>3.776818</v>
      </c>
      <c r="DE174">
        <v>3.7769134000000002</v>
      </c>
      <c r="DF174">
        <v>3.7771043999999998</v>
      </c>
      <c r="DG174">
        <v>3.7786696000000002</v>
      </c>
      <c r="DH174">
        <v>3.7795285999999999</v>
      </c>
      <c r="DI174">
        <v>3.7801585000000002</v>
      </c>
      <c r="DJ174">
        <v>3.7806164999999998</v>
      </c>
      <c r="DK174">
        <v>3.7805974</v>
      </c>
      <c r="DL174">
        <v>3.7824491999999998</v>
      </c>
      <c r="DM174">
        <v>3.7827736999999999</v>
      </c>
      <c r="DN174">
        <v>3.7832699000000001</v>
      </c>
      <c r="DO174">
        <v>3.7844533999999999</v>
      </c>
      <c r="DP174">
        <v>3.7851404999999998</v>
      </c>
      <c r="DQ174">
        <v>3.7879657999999998</v>
      </c>
      <c r="DR174">
        <v>3.7895118999999999</v>
      </c>
      <c r="DS174">
        <v>3.7899126999999999</v>
      </c>
      <c r="DT174">
        <v>3.7903327999999998</v>
      </c>
      <c r="DU174">
        <v>3.790581</v>
      </c>
      <c r="DV174">
        <v>3.7940550000000002</v>
      </c>
      <c r="DW174">
        <v>3.7957348999999998</v>
      </c>
      <c r="DX174">
        <v>3.7962885000000002</v>
      </c>
      <c r="DY174">
        <v>3.7966511000000001</v>
      </c>
      <c r="DZ174">
        <v>3.7970709999999999</v>
      </c>
      <c r="EA174">
        <v>3.8011178999999999</v>
      </c>
      <c r="EB174">
        <v>3.8026258999999998</v>
      </c>
      <c r="EC174">
        <v>3.8030838999999999</v>
      </c>
      <c r="ED174">
        <v>3.8034083999999999</v>
      </c>
      <c r="EE174">
        <v>3.8037709999999998</v>
      </c>
      <c r="EF174">
        <v>3.8086388000000002</v>
      </c>
      <c r="EG174">
        <v>3.8102803000000001</v>
      </c>
      <c r="EH174">
        <v>3.8109484</v>
      </c>
      <c r="EI174">
        <v>3.8114257</v>
      </c>
      <c r="EJ174">
        <v>3.8116167000000001</v>
      </c>
      <c r="EK174">
        <v>3.8171331999999998</v>
      </c>
      <c r="EL174">
        <v>3.8192710999999999</v>
      </c>
      <c r="EM174">
        <v>3.8198628000000001</v>
      </c>
      <c r="EN174">
        <v>3.8202254999999998</v>
      </c>
      <c r="EO174">
        <v>3.8202636000000001</v>
      </c>
      <c r="EP174">
        <v>3.8262383999999998</v>
      </c>
      <c r="EQ174">
        <v>3.8281665</v>
      </c>
      <c r="ER174">
        <v>3.8285290999999999</v>
      </c>
      <c r="ES174">
        <v>3.8287963999999999</v>
      </c>
      <c r="ET174">
        <v>3.8290255000000002</v>
      </c>
      <c r="EU174">
        <v>3.8354010999999999</v>
      </c>
      <c r="EV174">
        <v>3.8370807</v>
      </c>
      <c r="EW174">
        <v>3.8371572</v>
      </c>
      <c r="EX174">
        <v>3.8375007999999999</v>
      </c>
      <c r="EY174">
        <v>3.8376534000000002</v>
      </c>
      <c r="EZ174">
        <v>3.8446015999999998</v>
      </c>
      <c r="FA174">
        <v>3.8462052</v>
      </c>
      <c r="FB174">
        <v>3.8460906000000001</v>
      </c>
      <c r="FC174">
        <v>3.8462242999999998</v>
      </c>
      <c r="FD174">
        <v>3.8462624999999999</v>
      </c>
      <c r="FE174">
        <v>3.8536495999999998</v>
      </c>
      <c r="FF174">
        <v>3.8548331</v>
      </c>
      <c r="FG174">
        <v>3.8549096999999999</v>
      </c>
      <c r="FH174">
        <v>3.8545276999999998</v>
      </c>
      <c r="FI174">
        <v>3.8543370000000001</v>
      </c>
      <c r="FJ174">
        <v>3.8629842000000001</v>
      </c>
      <c r="FK174">
        <v>3.8641675000000002</v>
      </c>
      <c r="FL174">
        <v>3.8637475999999999</v>
      </c>
      <c r="FM174">
        <v>3.8637093999999998</v>
      </c>
      <c r="FN174">
        <v>3.8638620000000001</v>
      </c>
      <c r="FO174">
        <v>3.8728528</v>
      </c>
      <c r="FP174">
        <v>3.8735783000000001</v>
      </c>
      <c r="FQ174">
        <v>3.8723375999999998</v>
      </c>
      <c r="FR174">
        <v>3.8715166999999999</v>
      </c>
      <c r="FS174">
        <v>3.8713448000000001</v>
      </c>
      <c r="FT174">
        <v>3.8807174999999998</v>
      </c>
      <c r="FU174">
        <v>3.8817482000000001</v>
      </c>
      <c r="FV174">
        <v>3.8810039000000001</v>
      </c>
      <c r="FW174">
        <v>3.8806984</v>
      </c>
      <c r="FX174">
        <v>3.8811182999999998</v>
      </c>
      <c r="FY174">
        <v>3.8923994999999998</v>
      </c>
      <c r="FZ174">
        <v>3.8927242999999998</v>
      </c>
      <c r="GA174">
        <v>3.8919033999999999</v>
      </c>
      <c r="GB174">
        <v>3.8914070000000001</v>
      </c>
      <c r="GC174">
        <v>3.8913878999999998</v>
      </c>
      <c r="GD174">
        <v>3.9011996</v>
      </c>
      <c r="GE174">
        <v>3.9007985999999999</v>
      </c>
      <c r="GF174">
        <v>3.8994624999999998</v>
      </c>
      <c r="GG174">
        <v>3.8984125000000001</v>
      </c>
      <c r="GH174">
        <v>3.898088</v>
      </c>
      <c r="GI174">
        <v>3.9100947000000001</v>
      </c>
      <c r="GJ174">
        <v>3.9098658999999998</v>
      </c>
      <c r="GK174">
        <v>3.9087776999999999</v>
      </c>
      <c r="GL174">
        <v>3.9082241</v>
      </c>
      <c r="GM174">
        <v>3.9083195000000002</v>
      </c>
      <c r="GN174">
        <v>3.9185894000000001</v>
      </c>
      <c r="GO174">
        <v>3.9179594999999998</v>
      </c>
      <c r="GP174">
        <v>3.9160504</v>
      </c>
      <c r="GQ174">
        <v>3.9148668999999998</v>
      </c>
      <c r="GR174">
        <v>3.9141989000000001</v>
      </c>
    </row>
    <row r="175" spans="1:200" x14ac:dyDescent="0.2">
      <c r="A175">
        <v>2.0602727447124098</v>
      </c>
      <c r="B175">
        <v>2.0602773090419499</v>
      </c>
      <c r="C175">
        <v>2.0602699074225201</v>
      </c>
      <c r="D175">
        <v>2.0602554863317799</v>
      </c>
      <c r="E175">
        <v>2.06025813267975</v>
      </c>
      <c r="F175">
        <v>2.0603465758145099</v>
      </c>
      <c r="G175">
        <v>2.06036475412655</v>
      </c>
      <c r="H175">
        <v>2.0603857974982498</v>
      </c>
      <c r="I175">
        <v>2.06036928568281</v>
      </c>
      <c r="J175">
        <v>2.0603720629108202</v>
      </c>
      <c r="K175">
        <v>2.0603701980933899</v>
      </c>
      <c r="L175">
        <v>2.0603699210831898</v>
      </c>
      <c r="M175">
        <v>2.0603795872433501</v>
      </c>
      <c r="N175">
        <v>2.0603613803741898</v>
      </c>
      <c r="O175">
        <v>2.0602812361941099</v>
      </c>
      <c r="P175">
        <v>2.0603958241988298</v>
      </c>
      <c r="Q175">
        <v>2.06043253291194</v>
      </c>
      <c r="R175">
        <v>2.0604266404606002</v>
      </c>
      <c r="S175">
        <v>2.06037488424341</v>
      </c>
      <c r="T175">
        <v>2.0603783565142701</v>
      </c>
      <c r="U175">
        <v>2.0603783775553701</v>
      </c>
      <c r="V175">
        <v>2.0603569356073002</v>
      </c>
      <c r="W175">
        <v>2.06036718476062</v>
      </c>
      <c r="X175">
        <v>2.06035980756887</v>
      </c>
      <c r="Y175">
        <v>2.06037854170728</v>
      </c>
      <c r="Z175">
        <v>2.0604015376864</v>
      </c>
      <c r="AA175">
        <v>2.0603666334863502</v>
      </c>
      <c r="AB175">
        <v>2.0603847270801099</v>
      </c>
      <c r="AC175">
        <v>2.06037257909224</v>
      </c>
      <c r="AD175">
        <v>2.0603796017863201</v>
      </c>
      <c r="AE175">
        <v>2.0603574799177902</v>
      </c>
      <c r="AF175">
        <v>2.0603283973072402</v>
      </c>
      <c r="AG175">
        <v>2.06033175880729</v>
      </c>
      <c r="AH175">
        <v>2.0603364191361502</v>
      </c>
      <c r="AI175">
        <v>2.06037419116717</v>
      </c>
      <c r="AJ175">
        <v>2.06036680032831</v>
      </c>
      <c r="AK175">
        <v>2.0603479917474101</v>
      </c>
      <c r="AL175">
        <v>2.0603479209203499</v>
      </c>
      <c r="AM175">
        <v>2.06033609797446</v>
      </c>
      <c r="AN175">
        <v>2.0603464079360698</v>
      </c>
      <c r="AO175">
        <v>2.0603386354738298</v>
      </c>
      <c r="AP175">
        <v>2.0603371743615502</v>
      </c>
      <c r="AQ175">
        <v>2.0603301706222399</v>
      </c>
      <c r="AR175">
        <v>2.0603494582267601</v>
      </c>
      <c r="AS175">
        <v>2.0603655654394899</v>
      </c>
      <c r="AT175">
        <v>2.06034837205749</v>
      </c>
      <c r="AU175">
        <v>2.0603421872335801</v>
      </c>
      <c r="AV175">
        <v>2.0603306854952201</v>
      </c>
      <c r="AW175">
        <v>2.0603283744252798</v>
      </c>
      <c r="AX175">
        <v>2.06033531934979</v>
      </c>
      <c r="AY175">
        <v>2.0603547970771299</v>
      </c>
      <c r="AZ175">
        <v>2.0603373643259499</v>
      </c>
      <c r="BA175">
        <v>2.0603435913380799</v>
      </c>
      <c r="BB175">
        <v>2.06036460340757</v>
      </c>
      <c r="BC175">
        <v>2.0603727993792398</v>
      </c>
      <c r="BD175">
        <v>2.0603438411058601</v>
      </c>
      <c r="BE175">
        <v>2.0603453967899501</v>
      </c>
      <c r="BF175">
        <v>2.0603307348144302</v>
      </c>
      <c r="BG175">
        <v>2.0602775606752002</v>
      </c>
      <c r="BH175">
        <v>2.0603076734133001</v>
      </c>
      <c r="BI175">
        <v>2.06021834353683</v>
      </c>
      <c r="BJ175">
        <v>2.06023929289214</v>
      </c>
      <c r="BK175">
        <v>2.0602767975657299</v>
      </c>
      <c r="BL175">
        <v>2.0602935868698</v>
      </c>
      <c r="BM175">
        <v>2.0602733062381202</v>
      </c>
      <c r="BN175">
        <v>2.0602820878088699</v>
      </c>
      <c r="BO175">
        <v>2.0603013462553799</v>
      </c>
      <c r="BP175">
        <v>2.0602815877337202</v>
      </c>
      <c r="BQ175">
        <v>2.0602845553216098</v>
      </c>
      <c r="BR175">
        <v>2.0602881124497801</v>
      </c>
      <c r="BS175">
        <v>2.0602802911702298</v>
      </c>
      <c r="BT175">
        <v>2.0603850557163801</v>
      </c>
      <c r="BU175">
        <v>2.0604148890856102</v>
      </c>
      <c r="BV175">
        <v>2.06041763227595</v>
      </c>
      <c r="BW175">
        <v>2.0604223141767202</v>
      </c>
      <c r="BX175">
        <v>2.0603921760645498</v>
      </c>
      <c r="BY175">
        <v>2.0604042661934399</v>
      </c>
      <c r="BZ175">
        <v>2.0603869024640198</v>
      </c>
      <c r="CA175">
        <v>2.0603870545586198</v>
      </c>
      <c r="CB175">
        <v>2.06039634488278</v>
      </c>
      <c r="CC175">
        <v>2.0602953017494698</v>
      </c>
      <c r="CD175">
        <v>2.0603239508927098</v>
      </c>
      <c r="CE175">
        <v>2.0603347373407401</v>
      </c>
      <c r="CF175">
        <v>2.0603428810577098</v>
      </c>
      <c r="CG175">
        <v>2.0603302550723002</v>
      </c>
      <c r="CH175">
        <v>2.0603013426115</v>
      </c>
      <c r="CI175">
        <v>2.0603997148983</v>
      </c>
      <c r="CJ175">
        <v>2.0604367213417398</v>
      </c>
      <c r="CK175">
        <v>2.06040131209607</v>
      </c>
      <c r="CL175">
        <v>2.0604145098170998</v>
      </c>
      <c r="CM175">
        <v>2.0602941966046999</v>
      </c>
      <c r="CN175">
        <v>2.06031582661464</v>
      </c>
      <c r="CO175">
        <v>2.0603296057489699</v>
      </c>
      <c r="CP175">
        <v>2.0603603739897398</v>
      </c>
      <c r="CQ175">
        <v>2.0603530725272798</v>
      </c>
      <c r="CR175">
        <v>2.0603863251313599</v>
      </c>
      <c r="CS175">
        <v>2.06050737715141</v>
      </c>
      <c r="CT175">
        <v>2.0605392109466401</v>
      </c>
      <c r="CU175">
        <v>2.0605485024871601</v>
      </c>
      <c r="CV175">
        <v>2.0605833172105998</v>
      </c>
      <c r="CW175">
        <v>3.7770472000000002</v>
      </c>
      <c r="CX175">
        <v>3.7760544</v>
      </c>
      <c r="CY175">
        <v>3.7761116000000001</v>
      </c>
      <c r="CZ175">
        <v>3.7763216000000002</v>
      </c>
      <c r="DA175">
        <v>3.7763789000000001</v>
      </c>
      <c r="DB175">
        <v>3.7773907000000002</v>
      </c>
      <c r="DC175">
        <v>3.7780588000000002</v>
      </c>
      <c r="DD175">
        <v>3.7783069999999999</v>
      </c>
      <c r="DE175">
        <v>3.7786504999999999</v>
      </c>
      <c r="DF175">
        <v>3.7788222</v>
      </c>
      <c r="DG175">
        <v>3.7802730000000002</v>
      </c>
      <c r="DH175">
        <v>3.781342</v>
      </c>
      <c r="DI175">
        <v>3.7817237000000001</v>
      </c>
      <c r="DJ175">
        <v>3.7821438000000001</v>
      </c>
      <c r="DK175">
        <v>3.7822963999999999</v>
      </c>
      <c r="DL175">
        <v>3.7840525999999999</v>
      </c>
      <c r="DM175">
        <v>3.7843962000000002</v>
      </c>
      <c r="DN175">
        <v>3.7848160000000002</v>
      </c>
      <c r="DO175">
        <v>3.7860950999999998</v>
      </c>
      <c r="DP175">
        <v>3.7867440999999999</v>
      </c>
      <c r="DQ175">
        <v>3.7896453999999999</v>
      </c>
      <c r="DR175">
        <v>3.7911153</v>
      </c>
      <c r="DS175">
        <v>3.7916688999999999</v>
      </c>
      <c r="DT175">
        <v>3.7920506</v>
      </c>
      <c r="DU175">
        <v>3.7924897999999998</v>
      </c>
      <c r="DV175">
        <v>3.7959638</v>
      </c>
      <c r="DW175">
        <v>3.7975101000000002</v>
      </c>
      <c r="DX175">
        <v>3.7981018999999998</v>
      </c>
      <c r="DY175">
        <v>3.7984836</v>
      </c>
      <c r="DZ175">
        <v>3.7989225000000002</v>
      </c>
      <c r="EA175">
        <v>3.8028932000000002</v>
      </c>
      <c r="EB175">
        <v>3.8044392999999999</v>
      </c>
      <c r="EC175">
        <v>3.8051455000000001</v>
      </c>
      <c r="ED175">
        <v>3.8052218</v>
      </c>
      <c r="EE175">
        <v>3.8056610000000002</v>
      </c>
      <c r="EF175">
        <v>3.8103185000000002</v>
      </c>
      <c r="EG175">
        <v>3.8120365</v>
      </c>
      <c r="EH175">
        <v>3.8128955000000002</v>
      </c>
      <c r="EI175">
        <v>3.8133919000000001</v>
      </c>
      <c r="EJ175">
        <v>3.8136779999999999</v>
      </c>
      <c r="EK175">
        <v>3.8191565999999999</v>
      </c>
      <c r="EL175">
        <v>3.8213518</v>
      </c>
      <c r="EM175">
        <v>3.8219053999999999</v>
      </c>
      <c r="EN175">
        <v>3.8224014999999998</v>
      </c>
      <c r="EO175">
        <v>3.8223824999999998</v>
      </c>
      <c r="EP175">
        <v>3.8284910000000001</v>
      </c>
      <c r="EQ175">
        <v>3.8303044000000002</v>
      </c>
      <c r="ER175">
        <v>3.8307052000000001</v>
      </c>
      <c r="ES175">
        <v>3.8311253000000001</v>
      </c>
      <c r="ET175">
        <v>3.8312588000000001</v>
      </c>
      <c r="EU175">
        <v>3.8378253</v>
      </c>
      <c r="EV175">
        <v>3.8394096000000002</v>
      </c>
      <c r="EW175">
        <v>3.8394667999999998</v>
      </c>
      <c r="EX175">
        <v>3.8395624000000002</v>
      </c>
      <c r="EY175">
        <v>3.8398488</v>
      </c>
      <c r="EZ175">
        <v>3.8469877000000001</v>
      </c>
      <c r="FA175">
        <v>3.8485722999999998</v>
      </c>
      <c r="FB175">
        <v>3.8484576000000001</v>
      </c>
      <c r="FC175">
        <v>3.8485532</v>
      </c>
      <c r="FD175">
        <v>3.8485912999999998</v>
      </c>
      <c r="FE175">
        <v>3.8560740999999998</v>
      </c>
      <c r="FF175">
        <v>3.8572573999999999</v>
      </c>
      <c r="FG175">
        <v>3.8574674</v>
      </c>
      <c r="FH175">
        <v>3.8570093999999999</v>
      </c>
      <c r="FI175">
        <v>3.8567231</v>
      </c>
      <c r="FJ175">
        <v>3.8655419000000002</v>
      </c>
      <c r="FK175">
        <v>3.8666873000000002</v>
      </c>
      <c r="FL175">
        <v>3.8664010000000002</v>
      </c>
      <c r="FM175">
        <v>3.8661528000000001</v>
      </c>
      <c r="FN175">
        <v>3.8662671999999998</v>
      </c>
      <c r="FO175">
        <v>3.8754488999999999</v>
      </c>
      <c r="FP175">
        <v>3.8760406999999999</v>
      </c>
      <c r="FQ175">
        <v>3.8749908999999998</v>
      </c>
      <c r="FR175">
        <v>3.8740363000000002</v>
      </c>
      <c r="FS175">
        <v>3.8739409</v>
      </c>
      <c r="FT175">
        <v>3.8834472</v>
      </c>
      <c r="FU175">
        <v>3.8842487000000001</v>
      </c>
      <c r="FV175">
        <v>3.8836187999999998</v>
      </c>
      <c r="FW175">
        <v>3.8834662</v>
      </c>
      <c r="FX175">
        <v>3.8838097999999999</v>
      </c>
      <c r="FY175">
        <v>3.8952057</v>
      </c>
      <c r="FZ175">
        <v>3.8953774000000001</v>
      </c>
      <c r="GA175">
        <v>3.8946139999999998</v>
      </c>
      <c r="GB175">
        <v>3.8941748</v>
      </c>
      <c r="GC175">
        <v>3.8942323000000001</v>
      </c>
      <c r="GD175">
        <v>3.9040246000000001</v>
      </c>
      <c r="GE175">
        <v>3.9035281999999998</v>
      </c>
      <c r="GF175">
        <v>3.9020967</v>
      </c>
      <c r="GG175">
        <v>3.9013140000000002</v>
      </c>
      <c r="GH175">
        <v>3.9008942000000002</v>
      </c>
      <c r="GI175">
        <v>3.9130343999999999</v>
      </c>
      <c r="GJ175">
        <v>3.9128243999999999</v>
      </c>
      <c r="GK175">
        <v>3.9116217999999998</v>
      </c>
      <c r="GL175">
        <v>3.9110874999999998</v>
      </c>
      <c r="GM175">
        <v>3.9113547999999998</v>
      </c>
      <c r="GN175">
        <v>3.9215479000000002</v>
      </c>
      <c r="GO175">
        <v>3.9208607999999998</v>
      </c>
      <c r="GP175">
        <v>3.9190855</v>
      </c>
      <c r="GQ175">
        <v>3.9179020000000002</v>
      </c>
      <c r="GR175">
        <v>3.9172530000000001</v>
      </c>
    </row>
    <row r="176" spans="1:200" x14ac:dyDescent="0.2">
      <c r="A176">
        <v>2.0721817381320302</v>
      </c>
      <c r="B176">
        <v>2.0721862938063702</v>
      </c>
      <c r="C176">
        <v>2.0721789442345799</v>
      </c>
      <c r="D176">
        <v>2.0721642396162601</v>
      </c>
      <c r="E176">
        <v>2.0721670923989102</v>
      </c>
      <c r="F176">
        <v>2.0722561083275801</v>
      </c>
      <c r="G176">
        <v>2.07227424255059</v>
      </c>
      <c r="H176">
        <v>2.0722954399454099</v>
      </c>
      <c r="I176">
        <v>2.0722789349143</v>
      </c>
      <c r="J176">
        <v>2.0722817247456198</v>
      </c>
      <c r="K176">
        <v>2.0722799314120102</v>
      </c>
      <c r="L176">
        <v>2.0722794820581498</v>
      </c>
      <c r="M176">
        <v>2.0722891884850401</v>
      </c>
      <c r="N176">
        <v>2.0722709200184601</v>
      </c>
      <c r="O176">
        <v>2.0721903389515601</v>
      </c>
      <c r="P176">
        <v>2.0723056155433102</v>
      </c>
      <c r="Q176">
        <v>2.0723425787649998</v>
      </c>
      <c r="R176">
        <v>2.0723366965380299</v>
      </c>
      <c r="S176">
        <v>2.0722844596327699</v>
      </c>
      <c r="T176">
        <v>2.07228812116692</v>
      </c>
      <c r="U176">
        <v>2.0722879887626702</v>
      </c>
      <c r="V176">
        <v>2.0722664520233498</v>
      </c>
      <c r="W176">
        <v>2.0722767570346701</v>
      </c>
      <c r="X176">
        <v>2.07226935623699</v>
      </c>
      <c r="Y176">
        <v>2.0722881791534999</v>
      </c>
      <c r="Z176">
        <v>2.07231131868103</v>
      </c>
      <c r="AA176">
        <v>2.0722762482005002</v>
      </c>
      <c r="AB176">
        <v>2.0722944165313999</v>
      </c>
      <c r="AC176">
        <v>2.0722822799702998</v>
      </c>
      <c r="AD176">
        <v>2.07228935954944</v>
      </c>
      <c r="AE176">
        <v>2.0722671021556902</v>
      </c>
      <c r="AF176">
        <v>2.07223771390536</v>
      </c>
      <c r="AG176">
        <v>2.0722412591792998</v>
      </c>
      <c r="AH176">
        <v>2.0722458990707699</v>
      </c>
      <c r="AI176">
        <v>2.0722837893353798</v>
      </c>
      <c r="AJ176">
        <v>2.0722762903184901</v>
      </c>
      <c r="AK176">
        <v>2.0722573703671001</v>
      </c>
      <c r="AL176">
        <v>2.0722573685030898</v>
      </c>
      <c r="AM176">
        <v>2.07224548835095</v>
      </c>
      <c r="AN176">
        <v>2.0722560516447799</v>
      </c>
      <c r="AO176">
        <v>2.0722479001740899</v>
      </c>
      <c r="AP176">
        <v>2.0722465745216199</v>
      </c>
      <c r="AQ176">
        <v>2.0722394902763099</v>
      </c>
      <c r="AR176">
        <v>2.0722588934806701</v>
      </c>
      <c r="AS176">
        <v>2.0722750400372298</v>
      </c>
      <c r="AT176">
        <v>2.0722577911015598</v>
      </c>
      <c r="AU176">
        <v>2.0722517114347099</v>
      </c>
      <c r="AV176">
        <v>2.0722400709184501</v>
      </c>
      <c r="AW176">
        <v>2.0722378479156802</v>
      </c>
      <c r="AX176">
        <v>2.0722447762848599</v>
      </c>
      <c r="AY176">
        <v>2.0722643438302901</v>
      </c>
      <c r="AZ176">
        <v>2.0722469770005798</v>
      </c>
      <c r="BA176">
        <v>2.0722531549162899</v>
      </c>
      <c r="BB176">
        <v>2.0722741425740199</v>
      </c>
      <c r="BC176">
        <v>2.0722823937997599</v>
      </c>
      <c r="BD176">
        <v>2.07225314339526</v>
      </c>
      <c r="BE176">
        <v>2.0722547806277301</v>
      </c>
      <c r="BF176">
        <v>2.07224018897608</v>
      </c>
      <c r="BG176">
        <v>2.0721866062640402</v>
      </c>
      <c r="BH176">
        <v>2.0722170336767598</v>
      </c>
      <c r="BI176">
        <v>2.0721271268308201</v>
      </c>
      <c r="BJ176">
        <v>2.0721480447374501</v>
      </c>
      <c r="BK176">
        <v>2.07218589342743</v>
      </c>
      <c r="BL176">
        <v>2.0722028150263601</v>
      </c>
      <c r="BM176">
        <v>2.0721823560024601</v>
      </c>
      <c r="BN176">
        <v>2.0721910739500502</v>
      </c>
      <c r="BO176">
        <v>2.0722103769280902</v>
      </c>
      <c r="BP176">
        <v>2.0721905832682999</v>
      </c>
      <c r="BQ176">
        <v>2.0721937229590401</v>
      </c>
      <c r="BR176">
        <v>2.0721972583760402</v>
      </c>
      <c r="BS176">
        <v>2.07218946502325</v>
      </c>
      <c r="BT176">
        <v>2.0722946050434401</v>
      </c>
      <c r="BU176">
        <v>2.07232460839192</v>
      </c>
      <c r="BV176">
        <v>2.0723274950235999</v>
      </c>
      <c r="BW176">
        <v>2.07233217289019</v>
      </c>
      <c r="BX176">
        <v>2.0723018851085002</v>
      </c>
      <c r="BY176">
        <v>2.0723140267933799</v>
      </c>
      <c r="BZ176">
        <v>2.0722964408126199</v>
      </c>
      <c r="CA176">
        <v>2.0722968284290899</v>
      </c>
      <c r="CB176">
        <v>2.0723061412147401</v>
      </c>
      <c r="CC176">
        <v>2.07220446008338</v>
      </c>
      <c r="CD176">
        <v>2.07223329573756</v>
      </c>
      <c r="CE176">
        <v>2.0722441760560901</v>
      </c>
      <c r="CF176">
        <v>2.0722524009969998</v>
      </c>
      <c r="CG176">
        <v>2.0722397374564498</v>
      </c>
      <c r="CH176">
        <v>2.0722105702259799</v>
      </c>
      <c r="CI176">
        <v>2.0723094854018198</v>
      </c>
      <c r="CJ176">
        <v>2.0723467417091301</v>
      </c>
      <c r="CK176">
        <v>2.07231105735517</v>
      </c>
      <c r="CL176">
        <v>2.0723244520743398</v>
      </c>
      <c r="CM176">
        <v>2.0722033297176101</v>
      </c>
      <c r="CN176">
        <v>2.0722250688561599</v>
      </c>
      <c r="CO176">
        <v>2.0722389441443601</v>
      </c>
      <c r="CP176">
        <v>2.0722698855621</v>
      </c>
      <c r="CQ176">
        <v>2.0722624581629399</v>
      </c>
      <c r="CR176">
        <v>2.07229611152649</v>
      </c>
      <c r="CS176">
        <v>2.0724177680236502</v>
      </c>
      <c r="CT176">
        <v>2.0724498487804999</v>
      </c>
      <c r="CU176">
        <v>2.0724590725865899</v>
      </c>
      <c r="CV176">
        <v>2.0724940573691302</v>
      </c>
      <c r="CW176">
        <v>3.7786887</v>
      </c>
      <c r="CX176">
        <v>3.7775815000000001</v>
      </c>
      <c r="CY176">
        <v>3.7776580000000002</v>
      </c>
      <c r="CZ176">
        <v>3.7778868999999999</v>
      </c>
      <c r="DA176">
        <v>3.7779058999999999</v>
      </c>
      <c r="DB176">
        <v>3.7788222</v>
      </c>
      <c r="DC176">
        <v>3.7795477000000002</v>
      </c>
      <c r="DD176">
        <v>3.7799675000000001</v>
      </c>
      <c r="DE176">
        <v>3.7800441</v>
      </c>
      <c r="DF176">
        <v>3.7803111</v>
      </c>
      <c r="DG176">
        <v>3.7818000000000001</v>
      </c>
      <c r="DH176">
        <v>3.7829263000000002</v>
      </c>
      <c r="DI176">
        <v>3.7834417999999999</v>
      </c>
      <c r="DJ176">
        <v>3.7836325</v>
      </c>
      <c r="DK176">
        <v>3.7838044000000002</v>
      </c>
      <c r="DL176">
        <v>3.7859042000000001</v>
      </c>
      <c r="DM176">
        <v>3.7860760999999998</v>
      </c>
      <c r="DN176">
        <v>3.7865340999999999</v>
      </c>
      <c r="DO176">
        <v>3.7877748000000002</v>
      </c>
      <c r="DP176">
        <v>3.7885194000000002</v>
      </c>
      <c r="DQ176">
        <v>3.7913635000000001</v>
      </c>
      <c r="DR176">
        <v>3.7929862000000001</v>
      </c>
      <c r="DS176">
        <v>3.7935205000000001</v>
      </c>
      <c r="DT176">
        <v>3.7938258999999999</v>
      </c>
      <c r="DU176">
        <v>3.7942269</v>
      </c>
      <c r="DV176">
        <v>3.7975864000000001</v>
      </c>
      <c r="DW176">
        <v>3.7993999000000001</v>
      </c>
      <c r="DX176">
        <v>3.7998579000000001</v>
      </c>
      <c r="DY176">
        <v>3.8004495999999999</v>
      </c>
      <c r="DZ176">
        <v>3.8007168999999998</v>
      </c>
      <c r="EA176">
        <v>3.8047829000000002</v>
      </c>
      <c r="EB176">
        <v>3.8063289999999999</v>
      </c>
      <c r="EC176">
        <v>3.8068254000000001</v>
      </c>
      <c r="ED176">
        <v>3.8071499000000002</v>
      </c>
      <c r="EE176">
        <v>3.8075888</v>
      </c>
      <c r="EF176">
        <v>3.8124948000000001</v>
      </c>
      <c r="EG176">
        <v>3.8144225999999999</v>
      </c>
      <c r="EH176">
        <v>3.8148043</v>
      </c>
      <c r="EI176">
        <v>3.8153389</v>
      </c>
      <c r="EJ176">
        <v>3.8156824</v>
      </c>
      <c r="EK176">
        <v>3.8213518</v>
      </c>
      <c r="EL176">
        <v>3.8234897000000001</v>
      </c>
      <c r="EM176">
        <v>3.8240433</v>
      </c>
      <c r="EN176">
        <v>3.8244250000000002</v>
      </c>
      <c r="EO176">
        <v>3.8245206</v>
      </c>
      <c r="EP176">
        <v>3.8305335</v>
      </c>
      <c r="EQ176">
        <v>3.8324041000000002</v>
      </c>
      <c r="ER176">
        <v>3.8329194000000002</v>
      </c>
      <c r="ES176">
        <v>3.8331865999999999</v>
      </c>
      <c r="ET176">
        <v>3.8334730000000001</v>
      </c>
      <c r="EU176">
        <v>3.8400013</v>
      </c>
      <c r="EV176">
        <v>3.8416812</v>
      </c>
      <c r="EW176">
        <v>3.8416812</v>
      </c>
      <c r="EX176">
        <v>3.8419101000000002</v>
      </c>
      <c r="EY176">
        <v>3.8421202000000001</v>
      </c>
      <c r="EZ176">
        <v>3.8492975</v>
      </c>
      <c r="FA176">
        <v>3.8508627</v>
      </c>
      <c r="FB176">
        <v>3.8507864000000001</v>
      </c>
      <c r="FC176">
        <v>3.8511491000000002</v>
      </c>
      <c r="FD176">
        <v>3.8511491000000002</v>
      </c>
      <c r="FE176">
        <v>3.8582882999999999</v>
      </c>
      <c r="FF176">
        <v>3.8597963000000002</v>
      </c>
      <c r="FG176">
        <v>3.8598344</v>
      </c>
      <c r="FH176">
        <v>3.8593763999999999</v>
      </c>
      <c r="FI176">
        <v>3.8590901</v>
      </c>
      <c r="FJ176">
        <v>3.8680615</v>
      </c>
      <c r="FK176">
        <v>3.8692069</v>
      </c>
      <c r="FL176">
        <v>3.8688633000000001</v>
      </c>
      <c r="FM176">
        <v>3.8687488999999999</v>
      </c>
      <c r="FN176">
        <v>3.8690161999999999</v>
      </c>
      <c r="FO176">
        <v>3.8779876</v>
      </c>
      <c r="FP176">
        <v>3.8786941000000001</v>
      </c>
      <c r="FQ176">
        <v>3.8775105000000001</v>
      </c>
      <c r="FR176">
        <v>3.8765562</v>
      </c>
      <c r="FS176">
        <v>3.8763842999999998</v>
      </c>
      <c r="FT176">
        <v>3.8860431000000002</v>
      </c>
      <c r="FU176">
        <v>3.8870548999999999</v>
      </c>
      <c r="FV176">
        <v>3.8862912999999999</v>
      </c>
      <c r="FW176">
        <v>3.8861577999999999</v>
      </c>
      <c r="FX176">
        <v>3.8864440999999998</v>
      </c>
      <c r="FY176">
        <v>3.8980117000000001</v>
      </c>
      <c r="FZ176">
        <v>3.8982598999999998</v>
      </c>
      <c r="GA176">
        <v>3.8975537</v>
      </c>
      <c r="GB176">
        <v>3.8967710000000002</v>
      </c>
      <c r="GC176">
        <v>3.8968091</v>
      </c>
      <c r="GD176">
        <v>3.9068499000000001</v>
      </c>
      <c r="GE176">
        <v>3.9062006</v>
      </c>
      <c r="GF176">
        <v>3.9050745999999998</v>
      </c>
      <c r="GG176">
        <v>3.9042728000000002</v>
      </c>
      <c r="GH176">
        <v>3.9036428999999999</v>
      </c>
      <c r="GI176">
        <v>3.9160314000000001</v>
      </c>
      <c r="GJ176">
        <v>3.9157069</v>
      </c>
      <c r="GK176">
        <v>3.9146762000000002</v>
      </c>
      <c r="GL176">
        <v>3.9141035</v>
      </c>
      <c r="GM176">
        <v>3.9141225999999998</v>
      </c>
      <c r="GN176">
        <v>3.9245256999999998</v>
      </c>
      <c r="GO176">
        <v>3.923667</v>
      </c>
      <c r="GP176">
        <v>3.9219680000000001</v>
      </c>
      <c r="GQ176">
        <v>3.9207462999999998</v>
      </c>
      <c r="GR176">
        <v>3.9200974</v>
      </c>
    </row>
    <row r="177" spans="1:200" x14ac:dyDescent="0.2">
      <c r="A177">
        <v>2.0840907296801401</v>
      </c>
      <c r="B177">
        <v>2.0840952566411</v>
      </c>
      <c r="C177">
        <v>2.0840880096016701</v>
      </c>
      <c r="D177">
        <v>2.08407303459372</v>
      </c>
      <c r="E177">
        <v>2.0840759647388198</v>
      </c>
      <c r="F177">
        <v>2.0841657303640302</v>
      </c>
      <c r="G177">
        <v>2.0841838181090102</v>
      </c>
      <c r="H177">
        <v>2.0842050938562799</v>
      </c>
      <c r="I177">
        <v>2.08418862027054</v>
      </c>
      <c r="J177">
        <v>2.0841913441207098</v>
      </c>
      <c r="K177">
        <v>2.0841896510771099</v>
      </c>
      <c r="L177">
        <v>2.0841891122264302</v>
      </c>
      <c r="M177">
        <v>2.0841987816178502</v>
      </c>
      <c r="N177">
        <v>2.0841804505010701</v>
      </c>
      <c r="O177">
        <v>2.0840994179304202</v>
      </c>
      <c r="P177">
        <v>2.08421536541332</v>
      </c>
      <c r="Q177">
        <v>2.0842525747034002</v>
      </c>
      <c r="R177">
        <v>2.0842466883461999</v>
      </c>
      <c r="S177">
        <v>2.0841940246187298</v>
      </c>
      <c r="T177">
        <v>2.08419785375767</v>
      </c>
      <c r="U177">
        <v>2.0841975898103202</v>
      </c>
      <c r="V177">
        <v>2.0841759538039399</v>
      </c>
      <c r="W177">
        <v>2.0841863395914801</v>
      </c>
      <c r="X177">
        <v>2.08417895298266</v>
      </c>
      <c r="Y177">
        <v>2.08419784481422</v>
      </c>
      <c r="Z177">
        <v>2.0842210634288798</v>
      </c>
      <c r="AA177">
        <v>2.0841858605130499</v>
      </c>
      <c r="AB177">
        <v>2.08420402735493</v>
      </c>
      <c r="AC177">
        <v>2.0841919816846599</v>
      </c>
      <c r="AD177">
        <v>2.08419911278494</v>
      </c>
      <c r="AE177">
        <v>2.0841767355567602</v>
      </c>
      <c r="AF177">
        <v>2.0841470056253</v>
      </c>
      <c r="AG177">
        <v>2.0841507316861199</v>
      </c>
      <c r="AH177">
        <v>2.0841553074299499</v>
      </c>
      <c r="AI177">
        <v>2.0841933523604901</v>
      </c>
      <c r="AJ177">
        <v>2.0841857719097399</v>
      </c>
      <c r="AK177">
        <v>2.084166737786</v>
      </c>
      <c r="AL177">
        <v>2.0841668407042602</v>
      </c>
      <c r="AM177">
        <v>2.08415491597682</v>
      </c>
      <c r="AN177">
        <v>2.0841656719216801</v>
      </c>
      <c r="AO177">
        <v>2.0841572521860301</v>
      </c>
      <c r="AP177">
        <v>2.08415596096948</v>
      </c>
      <c r="AQ177">
        <v>2.0841488811575299</v>
      </c>
      <c r="AR177">
        <v>2.08416831006681</v>
      </c>
      <c r="AS177">
        <v>2.08418454856292</v>
      </c>
      <c r="AT177">
        <v>2.0841672953704702</v>
      </c>
      <c r="AU177">
        <v>2.0841612327015899</v>
      </c>
      <c r="AV177">
        <v>2.08414942267876</v>
      </c>
      <c r="AW177">
        <v>2.08414734481984</v>
      </c>
      <c r="AX177">
        <v>2.0841540779993601</v>
      </c>
      <c r="AY177">
        <v>2.08417384901963</v>
      </c>
      <c r="AZ177">
        <v>2.0841565865718801</v>
      </c>
      <c r="BA177">
        <v>2.0841627244984</v>
      </c>
      <c r="BB177">
        <v>2.0841837484634498</v>
      </c>
      <c r="BC177">
        <v>2.08419188465863</v>
      </c>
      <c r="BD177">
        <v>2.0841625409329998</v>
      </c>
      <c r="BE177">
        <v>2.0841641845890901</v>
      </c>
      <c r="BF177">
        <v>2.0841496288808501</v>
      </c>
      <c r="BG177">
        <v>2.0840956408451099</v>
      </c>
      <c r="BH177">
        <v>2.0841263651837498</v>
      </c>
      <c r="BI177">
        <v>2.0840358353019499</v>
      </c>
      <c r="BJ177">
        <v>2.0840569036376499</v>
      </c>
      <c r="BK177">
        <v>2.0840949550509702</v>
      </c>
      <c r="BL177">
        <v>2.0841120485460798</v>
      </c>
      <c r="BM177">
        <v>2.0840913496309699</v>
      </c>
      <c r="BN177">
        <v>2.0841001127306402</v>
      </c>
      <c r="BO177">
        <v>2.08411940167281</v>
      </c>
      <c r="BP177">
        <v>2.0840996161776899</v>
      </c>
      <c r="BQ177">
        <v>2.0841028427098101</v>
      </c>
      <c r="BR177">
        <v>2.0841063510971898</v>
      </c>
      <c r="BS177">
        <v>2.08409862391798</v>
      </c>
      <c r="BT177">
        <v>2.0842041457075302</v>
      </c>
      <c r="BU177">
        <v>2.0842344099724799</v>
      </c>
      <c r="BV177">
        <v>2.0842373773524501</v>
      </c>
      <c r="BW177">
        <v>2.08424203678348</v>
      </c>
      <c r="BX177">
        <v>2.0842116710009599</v>
      </c>
      <c r="BY177">
        <v>2.0842237696804999</v>
      </c>
      <c r="BZ177">
        <v>2.08420604078592</v>
      </c>
      <c r="CA177">
        <v>2.0842066539413402</v>
      </c>
      <c r="CB177">
        <v>2.08421595889277</v>
      </c>
      <c r="CC177">
        <v>2.0841135368205999</v>
      </c>
      <c r="CD177">
        <v>2.0841425388063599</v>
      </c>
      <c r="CE177">
        <v>2.0841534566275599</v>
      </c>
      <c r="CF177">
        <v>2.08416199561132</v>
      </c>
      <c r="CG177">
        <v>2.0841492490882301</v>
      </c>
      <c r="CH177">
        <v>2.0841197864621699</v>
      </c>
      <c r="CI177">
        <v>2.08421928319187</v>
      </c>
      <c r="CJ177">
        <v>2.0842566949370198</v>
      </c>
      <c r="CK177">
        <v>2.0842208363808301</v>
      </c>
      <c r="CL177">
        <v>2.0842344253690799</v>
      </c>
      <c r="CM177">
        <v>2.0841125401264602</v>
      </c>
      <c r="CN177">
        <v>2.0841343357088</v>
      </c>
      <c r="CO177">
        <v>2.08414832626449</v>
      </c>
      <c r="CP177">
        <v>2.0841794487432099</v>
      </c>
      <c r="CQ177">
        <v>2.0841718502735298</v>
      </c>
      <c r="CR177">
        <v>2.08420588409665</v>
      </c>
      <c r="CS177">
        <v>2.0843281585262399</v>
      </c>
      <c r="CT177">
        <v>2.08436041787767</v>
      </c>
      <c r="CU177">
        <v>2.0843697735139299</v>
      </c>
      <c r="CV177">
        <v>2.0844048193984599</v>
      </c>
      <c r="CW177">
        <v>3.7801585000000002</v>
      </c>
      <c r="CX177">
        <v>3.7792422999999999</v>
      </c>
      <c r="CY177">
        <v>3.7791850999999999</v>
      </c>
      <c r="CZ177">
        <v>3.7794713999999998</v>
      </c>
      <c r="DA177">
        <v>3.7794713999999998</v>
      </c>
      <c r="DB177">
        <v>3.7807502999999998</v>
      </c>
      <c r="DC177">
        <v>3.7812274000000001</v>
      </c>
      <c r="DD177">
        <v>3.7815710999999999</v>
      </c>
      <c r="DE177">
        <v>3.7817237000000001</v>
      </c>
      <c r="DF177">
        <v>3.7818955999999999</v>
      </c>
      <c r="DG177">
        <v>3.7835181000000002</v>
      </c>
      <c r="DH177">
        <v>3.7845105999999999</v>
      </c>
      <c r="DI177">
        <v>3.7851789</v>
      </c>
      <c r="DJ177">
        <v>3.7853696000000001</v>
      </c>
      <c r="DK177">
        <v>3.7855224999999999</v>
      </c>
      <c r="DL177">
        <v>3.7874884999999998</v>
      </c>
      <c r="DM177">
        <v>3.7877556999999999</v>
      </c>
      <c r="DN177">
        <v>3.7881757999999999</v>
      </c>
      <c r="DO177">
        <v>3.7895691</v>
      </c>
      <c r="DP177">
        <v>3.7901417999999998</v>
      </c>
      <c r="DQ177">
        <v>3.7931577999999999</v>
      </c>
      <c r="DR177">
        <v>3.7947229999999998</v>
      </c>
      <c r="DS177">
        <v>3.7951622</v>
      </c>
      <c r="DT177">
        <v>3.7955820999999998</v>
      </c>
      <c r="DU177">
        <v>3.7959447000000002</v>
      </c>
      <c r="DV177">
        <v>3.7994379999999999</v>
      </c>
      <c r="DW177">
        <v>3.8010988000000001</v>
      </c>
      <c r="DX177">
        <v>3.8016906000000001</v>
      </c>
      <c r="DY177">
        <v>3.8021867</v>
      </c>
      <c r="DZ177">
        <v>3.8024349000000002</v>
      </c>
      <c r="EA177">
        <v>3.8066344000000001</v>
      </c>
      <c r="EB177">
        <v>3.8083143000000002</v>
      </c>
      <c r="EC177">
        <v>3.8088294999999999</v>
      </c>
      <c r="ED177">
        <v>3.8090967999999998</v>
      </c>
      <c r="EE177">
        <v>3.8096695</v>
      </c>
      <c r="EF177">
        <v>3.8145370000000001</v>
      </c>
      <c r="EG177">
        <v>3.8161597</v>
      </c>
      <c r="EH177">
        <v>3.8167515000000001</v>
      </c>
      <c r="EI177">
        <v>3.8173623000000001</v>
      </c>
      <c r="EJ177">
        <v>3.8178203000000002</v>
      </c>
      <c r="EK177">
        <v>3.8233942999999999</v>
      </c>
      <c r="EL177">
        <v>3.8256275999999998</v>
      </c>
      <c r="EM177">
        <v>3.8261430000000001</v>
      </c>
      <c r="EN177">
        <v>3.8264866</v>
      </c>
      <c r="EO177">
        <v>3.8266203000000001</v>
      </c>
      <c r="EP177">
        <v>3.8329002999999999</v>
      </c>
      <c r="EQ177">
        <v>3.8347329999999999</v>
      </c>
      <c r="ER177">
        <v>3.8350384000000002</v>
      </c>
      <c r="ES177">
        <v>3.8355155000000001</v>
      </c>
      <c r="ET177">
        <v>3.8356493</v>
      </c>
      <c r="EU177">
        <v>3.8424447000000002</v>
      </c>
      <c r="EV177">
        <v>3.8439336000000002</v>
      </c>
      <c r="EW177">
        <v>3.8440289000000001</v>
      </c>
      <c r="EX177">
        <v>3.8442007999999999</v>
      </c>
      <c r="EY177">
        <v>3.8444872000000001</v>
      </c>
      <c r="EZ177">
        <v>3.8517598999999998</v>
      </c>
      <c r="FA177">
        <v>3.8533442</v>
      </c>
      <c r="FB177">
        <v>3.8532297999999998</v>
      </c>
      <c r="FC177">
        <v>3.8533826000000002</v>
      </c>
      <c r="FD177">
        <v>3.8534397999999999</v>
      </c>
      <c r="FE177">
        <v>3.8609798</v>
      </c>
      <c r="FF177">
        <v>3.8622968000000002</v>
      </c>
      <c r="FG177">
        <v>3.8624687</v>
      </c>
      <c r="FH177">
        <v>3.8618960000000002</v>
      </c>
      <c r="FI177">
        <v>3.8617431999999998</v>
      </c>
      <c r="FJ177">
        <v>3.8706958</v>
      </c>
      <c r="FK177">
        <v>3.8719747</v>
      </c>
      <c r="FL177">
        <v>3.8714404</v>
      </c>
      <c r="FM177">
        <v>3.8712494</v>
      </c>
      <c r="FN177">
        <v>3.8715739</v>
      </c>
      <c r="FO177">
        <v>3.8807366000000001</v>
      </c>
      <c r="FP177">
        <v>3.8814046000000002</v>
      </c>
      <c r="FQ177">
        <v>3.8803356</v>
      </c>
      <c r="FR177">
        <v>3.8794959000000002</v>
      </c>
      <c r="FS177">
        <v>3.8791139000000001</v>
      </c>
      <c r="FT177">
        <v>3.8888682999999999</v>
      </c>
      <c r="FU177">
        <v>3.8898609</v>
      </c>
      <c r="FV177">
        <v>3.8891928</v>
      </c>
      <c r="FW177">
        <v>3.8887917999999999</v>
      </c>
      <c r="FX177">
        <v>3.8892882000000002</v>
      </c>
      <c r="FY177">
        <v>3.9007413</v>
      </c>
      <c r="FZ177">
        <v>3.9011230000000001</v>
      </c>
      <c r="GA177">
        <v>3.9002452000000001</v>
      </c>
      <c r="GB177">
        <v>3.8995388000000002</v>
      </c>
      <c r="GC177">
        <v>3.8997487999999998</v>
      </c>
      <c r="GD177">
        <v>3.9097702999999999</v>
      </c>
      <c r="GE177">
        <v>3.9091784999999999</v>
      </c>
      <c r="GF177">
        <v>3.9078615000000001</v>
      </c>
      <c r="GG177">
        <v>3.9070024000000001</v>
      </c>
      <c r="GH177">
        <v>3.9065251000000001</v>
      </c>
      <c r="GI177">
        <v>3.9186466000000002</v>
      </c>
      <c r="GJ177">
        <v>3.9186656000000002</v>
      </c>
      <c r="GK177">
        <v>3.9174821</v>
      </c>
      <c r="GL177">
        <v>3.9169858</v>
      </c>
      <c r="GM177">
        <v>3.9169095</v>
      </c>
      <c r="GN177">
        <v>3.9274273000000002</v>
      </c>
      <c r="GO177">
        <v>3.9266828999999999</v>
      </c>
      <c r="GP177">
        <v>3.9250603000000002</v>
      </c>
      <c r="GQ177">
        <v>3.923686</v>
      </c>
      <c r="GR177">
        <v>3.9231132999999998</v>
      </c>
    </row>
    <row r="178" spans="1:200" x14ac:dyDescent="0.2">
      <c r="A178">
        <v>2.0959996525287901</v>
      </c>
      <c r="B178">
        <v>2.0960043604431999</v>
      </c>
      <c r="C178">
        <v>2.0959970186980601</v>
      </c>
      <c r="D178">
        <v>2.09598189693933</v>
      </c>
      <c r="E178">
        <v>2.0959849064545599</v>
      </c>
      <c r="F178">
        <v>2.09607539398456</v>
      </c>
      <c r="G178">
        <v>2.0960932588801899</v>
      </c>
      <c r="H178">
        <v>2.09611472911851</v>
      </c>
      <c r="I178">
        <v>2.09609833632625</v>
      </c>
      <c r="J178">
        <v>2.0961009644354198</v>
      </c>
      <c r="K178">
        <v>2.0960993674872501</v>
      </c>
      <c r="L178">
        <v>2.0960988012186199</v>
      </c>
      <c r="M178">
        <v>2.09610832665311</v>
      </c>
      <c r="N178">
        <v>2.0960899806976299</v>
      </c>
      <c r="O178">
        <v>2.09600855476583</v>
      </c>
      <c r="P178">
        <v>2.09612510315098</v>
      </c>
      <c r="Q178">
        <v>2.0961625767969299</v>
      </c>
      <c r="R178">
        <v>2.0961566431129501</v>
      </c>
      <c r="S178">
        <v>2.09610354780671</v>
      </c>
      <c r="T178">
        <v>2.0961075450291098</v>
      </c>
      <c r="U178">
        <v>2.09610718982487</v>
      </c>
      <c r="V178">
        <v>2.0960855511851602</v>
      </c>
      <c r="W178">
        <v>2.0960957822201798</v>
      </c>
      <c r="X178">
        <v>2.0960886129225602</v>
      </c>
      <c r="Y178">
        <v>2.0961075509087501</v>
      </c>
      <c r="Z178">
        <v>2.0961308612892098</v>
      </c>
      <c r="AA178">
        <v>2.0960955209618901</v>
      </c>
      <c r="AB178">
        <v>2.0961136993726401</v>
      </c>
      <c r="AC178">
        <v>2.0961015741667799</v>
      </c>
      <c r="AD178">
        <v>2.0961089345120301</v>
      </c>
      <c r="AE178">
        <v>2.0960863551697</v>
      </c>
      <c r="AF178">
        <v>2.0960563161567101</v>
      </c>
      <c r="AG178">
        <v>2.09606023120255</v>
      </c>
      <c r="AH178">
        <v>2.09606470072778</v>
      </c>
      <c r="AI178">
        <v>2.0961029321753402</v>
      </c>
      <c r="AJ178">
        <v>2.0960952519995399</v>
      </c>
      <c r="AK178">
        <v>2.0960761328321</v>
      </c>
      <c r="AL178">
        <v>2.0960762771239598</v>
      </c>
      <c r="AM178">
        <v>2.0960643313924501</v>
      </c>
      <c r="AN178">
        <v>2.0960752141960701</v>
      </c>
      <c r="AO178">
        <v>2.09606665459633</v>
      </c>
      <c r="AP178">
        <v>2.0960652707259899</v>
      </c>
      <c r="AQ178">
        <v>2.09605815051696</v>
      </c>
      <c r="AR178">
        <v>2.0960777037265301</v>
      </c>
      <c r="AS178">
        <v>2.09609411550572</v>
      </c>
      <c r="AT178">
        <v>2.0960767320011202</v>
      </c>
      <c r="AU178">
        <v>2.0960707663103202</v>
      </c>
      <c r="AV178">
        <v>2.0960588216469298</v>
      </c>
      <c r="AW178">
        <v>2.0960567800596599</v>
      </c>
      <c r="AX178">
        <v>2.0960633760688299</v>
      </c>
      <c r="AY178">
        <v>2.0960834177294601</v>
      </c>
      <c r="AZ178">
        <v>2.0960661392144901</v>
      </c>
      <c r="BA178">
        <v>2.0960722727199399</v>
      </c>
      <c r="BB178">
        <v>2.09609338172727</v>
      </c>
      <c r="BC178">
        <v>2.0961014421392798</v>
      </c>
      <c r="BD178">
        <v>2.0960719145808202</v>
      </c>
      <c r="BE178">
        <v>2.09607362277039</v>
      </c>
      <c r="BF178">
        <v>2.0960590250142901</v>
      </c>
      <c r="BG178">
        <v>2.0960046148856</v>
      </c>
      <c r="BH178">
        <v>2.0960356943410199</v>
      </c>
      <c r="BI178">
        <v>2.0959445343031899</v>
      </c>
      <c r="BJ178">
        <v>2.0959657622331802</v>
      </c>
      <c r="BK178">
        <v>2.0960040007387</v>
      </c>
      <c r="BL178">
        <v>2.0960212008996</v>
      </c>
      <c r="BM178">
        <v>2.0960004032350898</v>
      </c>
      <c r="BN178">
        <v>2.0960091531821101</v>
      </c>
      <c r="BO178">
        <v>2.0960284479807498</v>
      </c>
      <c r="BP178">
        <v>2.0960087008734498</v>
      </c>
      <c r="BQ178">
        <v>2.0960119127768699</v>
      </c>
      <c r="BR178">
        <v>2.0960154932459201</v>
      </c>
      <c r="BS178">
        <v>2.0960076855785301</v>
      </c>
      <c r="BT178">
        <v>2.0961137386020599</v>
      </c>
      <c r="BU178">
        <v>2.09614415937238</v>
      </c>
      <c r="BV178">
        <v>2.09614724405469</v>
      </c>
      <c r="BW178">
        <v>2.0961519633707701</v>
      </c>
      <c r="BX178">
        <v>2.0961213912768901</v>
      </c>
      <c r="BY178">
        <v>2.0961334184118701</v>
      </c>
      <c r="BZ178">
        <v>2.0961156446508298</v>
      </c>
      <c r="CA178">
        <v>2.0961164401928301</v>
      </c>
      <c r="CB178">
        <v>2.0961258080518799</v>
      </c>
      <c r="CC178">
        <v>2.09602256428234</v>
      </c>
      <c r="CD178">
        <v>2.0960518024722701</v>
      </c>
      <c r="CE178">
        <v>2.09606260250023</v>
      </c>
      <c r="CF178">
        <v>2.0960715446200102</v>
      </c>
      <c r="CG178">
        <v>2.0960586897863802</v>
      </c>
      <c r="CH178">
        <v>2.0960289801608698</v>
      </c>
      <c r="CI178">
        <v>2.09612899252304</v>
      </c>
      <c r="CJ178">
        <v>2.0961665623916299</v>
      </c>
      <c r="CK178">
        <v>2.0961306479341202</v>
      </c>
      <c r="CL178">
        <v>2.0961443680002199</v>
      </c>
      <c r="CM178">
        <v>2.0960217163507102</v>
      </c>
      <c r="CN178">
        <v>2.0960436277188199</v>
      </c>
      <c r="CO178">
        <v>2.0960576867913199</v>
      </c>
      <c r="CP178">
        <v>2.0960890392690001</v>
      </c>
      <c r="CQ178">
        <v>2.0960812406673699</v>
      </c>
      <c r="CR178">
        <v>2.0961156499911402</v>
      </c>
      <c r="CS178">
        <v>2.0962386085140401</v>
      </c>
      <c r="CT178">
        <v>2.0962709502394499</v>
      </c>
      <c r="CU178">
        <v>2.09628047996513</v>
      </c>
      <c r="CV178">
        <v>2.0963156183143701</v>
      </c>
      <c r="CW178">
        <v>3.7818765999999999</v>
      </c>
      <c r="CX178">
        <v>3.7808456000000001</v>
      </c>
      <c r="CY178">
        <v>3.7808456000000001</v>
      </c>
      <c r="CZ178">
        <v>3.7809984999999999</v>
      </c>
      <c r="DA178">
        <v>3.7810174999999999</v>
      </c>
      <c r="DB178">
        <v>3.7823346</v>
      </c>
      <c r="DC178">
        <v>3.7828119</v>
      </c>
      <c r="DD178">
        <v>3.7831172999999998</v>
      </c>
      <c r="DE178">
        <v>3.7833464000000001</v>
      </c>
      <c r="DF178">
        <v>3.7836134000000001</v>
      </c>
      <c r="DG178">
        <v>3.7851024</v>
      </c>
      <c r="DH178">
        <v>3.7861524000000002</v>
      </c>
      <c r="DI178">
        <v>3.7866293999999998</v>
      </c>
      <c r="DJ178">
        <v>3.7868966999999998</v>
      </c>
      <c r="DK178">
        <v>3.7871448999999999</v>
      </c>
      <c r="DL178">
        <v>3.7891493000000001</v>
      </c>
      <c r="DM178">
        <v>3.7895118999999999</v>
      </c>
      <c r="DN178">
        <v>3.7900274</v>
      </c>
      <c r="DO178">
        <v>3.7911343999999998</v>
      </c>
      <c r="DP178">
        <v>3.7919361999999999</v>
      </c>
      <c r="DQ178">
        <v>3.7948186000000002</v>
      </c>
      <c r="DR178">
        <v>3.7965173999999999</v>
      </c>
      <c r="DS178">
        <v>3.7969946999999999</v>
      </c>
      <c r="DT178">
        <v>3.7974144999999999</v>
      </c>
      <c r="DU178">
        <v>3.7976437000000001</v>
      </c>
      <c r="DV178">
        <v>3.8013086</v>
      </c>
      <c r="DW178">
        <v>3.8029313</v>
      </c>
      <c r="DX178">
        <v>3.8036566000000001</v>
      </c>
      <c r="DY178">
        <v>3.8040191999999999</v>
      </c>
      <c r="DZ178">
        <v>3.8044392999999999</v>
      </c>
      <c r="EA178">
        <v>3.8087342</v>
      </c>
      <c r="EB178">
        <v>3.8103375000000002</v>
      </c>
      <c r="EC178">
        <v>3.8109101999999999</v>
      </c>
      <c r="ED178">
        <v>3.8110631000000001</v>
      </c>
      <c r="EE178">
        <v>3.8115592</v>
      </c>
      <c r="EF178">
        <v>3.8163695</v>
      </c>
      <c r="EG178">
        <v>3.8182212999999998</v>
      </c>
      <c r="EH178">
        <v>3.8188894000000002</v>
      </c>
      <c r="EI178">
        <v>3.8193855000000001</v>
      </c>
      <c r="EJ178">
        <v>3.8198628000000001</v>
      </c>
      <c r="EK178">
        <v>3.8255322</v>
      </c>
      <c r="EL178">
        <v>3.8277654999999999</v>
      </c>
      <c r="EM178">
        <v>3.8283</v>
      </c>
      <c r="EN178">
        <v>3.8287201</v>
      </c>
      <c r="EO178">
        <v>3.8286435999999999</v>
      </c>
      <c r="EP178">
        <v>3.8350765999999998</v>
      </c>
      <c r="EQ178">
        <v>3.8370234999999999</v>
      </c>
      <c r="ER178">
        <v>3.8373860999999998</v>
      </c>
      <c r="ES178">
        <v>3.8376153</v>
      </c>
      <c r="ET178">
        <v>3.8379397000000002</v>
      </c>
      <c r="EU178">
        <v>3.8445825999999999</v>
      </c>
      <c r="EV178">
        <v>3.8462814999999999</v>
      </c>
      <c r="EW178">
        <v>3.8464149999999999</v>
      </c>
      <c r="EX178">
        <v>3.846606</v>
      </c>
      <c r="EY178">
        <v>3.8467779000000002</v>
      </c>
      <c r="EZ178">
        <v>3.8541460000000001</v>
      </c>
      <c r="FA178">
        <v>3.855845</v>
      </c>
      <c r="FB178">
        <v>3.8558067999999999</v>
      </c>
      <c r="FC178">
        <v>3.8557494000000001</v>
      </c>
      <c r="FD178">
        <v>3.8558259000000001</v>
      </c>
      <c r="FE178">
        <v>3.8634613</v>
      </c>
      <c r="FF178">
        <v>3.8648167</v>
      </c>
      <c r="FG178">
        <v>3.8648739000000001</v>
      </c>
      <c r="FH178">
        <v>3.8643584</v>
      </c>
      <c r="FI178">
        <v>3.8642631000000001</v>
      </c>
      <c r="FJ178">
        <v>3.8733110000000002</v>
      </c>
      <c r="FK178">
        <v>3.8744372999999999</v>
      </c>
      <c r="FL178">
        <v>3.8740744999999999</v>
      </c>
      <c r="FM178">
        <v>3.8739219</v>
      </c>
      <c r="FN178">
        <v>3.8740937999999998</v>
      </c>
      <c r="FO178">
        <v>3.8834089999999999</v>
      </c>
      <c r="FP178">
        <v>3.8840199000000002</v>
      </c>
      <c r="FQ178">
        <v>3.8829126</v>
      </c>
      <c r="FR178">
        <v>3.8820535999999999</v>
      </c>
      <c r="FS178">
        <v>3.8818245</v>
      </c>
      <c r="FT178">
        <v>3.8914833</v>
      </c>
      <c r="FU178">
        <v>3.8924379</v>
      </c>
      <c r="FV178">
        <v>3.8918843000000001</v>
      </c>
      <c r="FW178">
        <v>3.8916170999999999</v>
      </c>
      <c r="FX178">
        <v>3.8919225000000002</v>
      </c>
      <c r="FY178">
        <v>3.9035281999999998</v>
      </c>
      <c r="FZ178">
        <v>3.9038719999999998</v>
      </c>
      <c r="GA178">
        <v>3.9030510999999999</v>
      </c>
      <c r="GB178">
        <v>3.9024022</v>
      </c>
      <c r="GC178">
        <v>3.9025929000000001</v>
      </c>
      <c r="GD178">
        <v>3.9124808</v>
      </c>
      <c r="GE178">
        <v>3.9120037999999999</v>
      </c>
      <c r="GF178">
        <v>3.9108393000000001</v>
      </c>
      <c r="GG178">
        <v>3.9099993999999998</v>
      </c>
      <c r="GH178">
        <v>3.9092932</v>
      </c>
      <c r="GI178">
        <v>3.9218152000000002</v>
      </c>
      <c r="GJ178">
        <v>3.9214334000000002</v>
      </c>
      <c r="GK178">
        <v>3.9203836999999999</v>
      </c>
      <c r="GL178">
        <v>3.9198301</v>
      </c>
      <c r="GM178">
        <v>3.9198873000000001</v>
      </c>
      <c r="GN178">
        <v>3.9305387000000001</v>
      </c>
      <c r="GO178">
        <v>3.9296989</v>
      </c>
      <c r="GP178">
        <v>3.9278471000000001</v>
      </c>
      <c r="GQ178">
        <v>3.9266635999999999</v>
      </c>
      <c r="GR178">
        <v>3.9260527999999999</v>
      </c>
    </row>
    <row r="179" spans="1:200" x14ac:dyDescent="0.2">
      <c r="A179">
        <v>2.1079086250160302</v>
      </c>
      <c r="B179">
        <v>2.1079135524269002</v>
      </c>
      <c r="C179">
        <v>2.1079060445120299</v>
      </c>
      <c r="D179">
        <v>2.1078907940845202</v>
      </c>
      <c r="E179">
        <v>2.1078937722460198</v>
      </c>
      <c r="F179">
        <v>2.1079850528711201</v>
      </c>
      <c r="G179">
        <v>2.1080026930984901</v>
      </c>
      <c r="H179">
        <v>2.1080244369024199</v>
      </c>
      <c r="I179">
        <v>2.1080079590403198</v>
      </c>
      <c r="J179">
        <v>2.1080105039192598</v>
      </c>
      <c r="K179">
        <v>2.1080090563077398</v>
      </c>
      <c r="L179">
        <v>2.10800839443676</v>
      </c>
      <c r="M179">
        <v>2.1080178220425201</v>
      </c>
      <c r="N179">
        <v>2.1079995540041399</v>
      </c>
      <c r="O179">
        <v>2.1079177044643802</v>
      </c>
      <c r="P179">
        <v>2.10803488950086</v>
      </c>
      <c r="Q179">
        <v>2.1080725419409001</v>
      </c>
      <c r="R179">
        <v>2.1080665794473799</v>
      </c>
      <c r="S179">
        <v>2.1080131216472</v>
      </c>
      <c r="T179">
        <v>2.1080172138834801</v>
      </c>
      <c r="U179">
        <v>2.1080168376189898</v>
      </c>
      <c r="V179">
        <v>2.1079950959069498</v>
      </c>
      <c r="W179">
        <v>2.1080052868135999</v>
      </c>
      <c r="X179">
        <v>2.1079982459283402</v>
      </c>
      <c r="Y179">
        <v>2.10801728424252</v>
      </c>
      <c r="Z179">
        <v>2.1080405998252201</v>
      </c>
      <c r="AA179">
        <v>2.1080051329634202</v>
      </c>
      <c r="AB179">
        <v>2.10802340286586</v>
      </c>
      <c r="AC179">
        <v>2.1080112037430099</v>
      </c>
      <c r="AD179">
        <v>2.1080186898669702</v>
      </c>
      <c r="AE179">
        <v>2.10799602728778</v>
      </c>
      <c r="AF179">
        <v>2.1079655961722001</v>
      </c>
      <c r="AG179">
        <v>2.10796973960815</v>
      </c>
      <c r="AH179">
        <v>2.1079741534085001</v>
      </c>
      <c r="AI179">
        <v>2.1080125075214702</v>
      </c>
      <c r="AJ179">
        <v>2.1080047941726798</v>
      </c>
      <c r="AK179">
        <v>2.10798559290075</v>
      </c>
      <c r="AL179">
        <v>2.1079857357406402</v>
      </c>
      <c r="AM179">
        <v>2.10797376314052</v>
      </c>
      <c r="AN179">
        <v>2.1079847619569301</v>
      </c>
      <c r="AO179">
        <v>2.1079760476873499</v>
      </c>
      <c r="AP179">
        <v>2.1079746637494599</v>
      </c>
      <c r="AQ179">
        <v>2.10796748061138</v>
      </c>
      <c r="AR179">
        <v>2.10798712529333</v>
      </c>
      <c r="AS179">
        <v>2.1080036946427301</v>
      </c>
      <c r="AT179">
        <v>2.10798613330287</v>
      </c>
      <c r="AU179">
        <v>2.1079802720172198</v>
      </c>
      <c r="AV179">
        <v>2.1079682781422902</v>
      </c>
      <c r="AW179">
        <v>2.1079661740744702</v>
      </c>
      <c r="AX179">
        <v>2.1079726954184701</v>
      </c>
      <c r="AY179">
        <v>2.1079928657280602</v>
      </c>
      <c r="AZ179">
        <v>2.1079757351632402</v>
      </c>
      <c r="BA179">
        <v>2.1079818620701398</v>
      </c>
      <c r="BB179">
        <v>2.1080030472548001</v>
      </c>
      <c r="BC179">
        <v>2.1080110188046799</v>
      </c>
      <c r="BD179">
        <v>2.10798122413052</v>
      </c>
      <c r="BE179">
        <v>2.1079830271049298</v>
      </c>
      <c r="BF179">
        <v>2.1079684120623301</v>
      </c>
      <c r="BG179">
        <v>2.1079135565097902</v>
      </c>
      <c r="BH179">
        <v>2.1079450533963602</v>
      </c>
      <c r="BI179">
        <v>2.1078532285204998</v>
      </c>
      <c r="BJ179">
        <v>2.1078745160687502</v>
      </c>
      <c r="BK179">
        <v>2.1079130924888201</v>
      </c>
      <c r="BL179">
        <v>2.1079302621609899</v>
      </c>
      <c r="BM179">
        <v>2.1079094992532501</v>
      </c>
      <c r="BN179">
        <v>2.1079182104542502</v>
      </c>
      <c r="BO179">
        <v>2.1079375461163798</v>
      </c>
      <c r="BP179">
        <v>2.1079177979177102</v>
      </c>
      <c r="BQ179">
        <v>2.10792094113331</v>
      </c>
      <c r="BR179">
        <v>2.10792459767061</v>
      </c>
      <c r="BS179">
        <v>2.1079167096614602</v>
      </c>
      <c r="BT179">
        <v>2.1080233603332301</v>
      </c>
      <c r="BU179">
        <v>2.1080538258684198</v>
      </c>
      <c r="BV179">
        <v>2.10805714635325</v>
      </c>
      <c r="BW179">
        <v>2.1080619116340999</v>
      </c>
      <c r="BX179">
        <v>2.1080311503728</v>
      </c>
      <c r="BY179">
        <v>2.1080430611463901</v>
      </c>
      <c r="BZ179">
        <v>2.1080252034920601</v>
      </c>
      <c r="CA179">
        <v>2.1080261498440902</v>
      </c>
      <c r="CB179">
        <v>2.1080356751629199</v>
      </c>
      <c r="CC179">
        <v>2.1079316467384501</v>
      </c>
      <c r="CD179">
        <v>2.10796108749093</v>
      </c>
      <c r="CE179">
        <v>2.1079718214154299</v>
      </c>
      <c r="CF179">
        <v>2.1079810844265099</v>
      </c>
      <c r="CG179">
        <v>2.1079680561296898</v>
      </c>
      <c r="CH179">
        <v>2.1079382313550799</v>
      </c>
      <c r="CI179">
        <v>2.1080387021115401</v>
      </c>
      <c r="CJ179">
        <v>2.10807641088928</v>
      </c>
      <c r="CK179">
        <v>2.1080405029345601</v>
      </c>
      <c r="CL179">
        <v>2.10805429298488</v>
      </c>
      <c r="CM179">
        <v>2.1079308600220199</v>
      </c>
      <c r="CN179">
        <v>2.1079529320938102</v>
      </c>
      <c r="CO179">
        <v>2.1079671198446799</v>
      </c>
      <c r="CP179">
        <v>2.1079985915724202</v>
      </c>
      <c r="CQ179">
        <v>2.1079906349814701</v>
      </c>
      <c r="CR179">
        <v>2.1080254486211398</v>
      </c>
      <c r="CS179">
        <v>2.1081489783012599</v>
      </c>
      <c r="CT179">
        <v>2.1081814851335201</v>
      </c>
      <c r="CU179">
        <v>2.1081911634819201</v>
      </c>
      <c r="CV179">
        <v>2.1082264859367998</v>
      </c>
      <c r="CW179">
        <v>3.7834036000000002</v>
      </c>
      <c r="CX179">
        <v>3.7823918000000001</v>
      </c>
      <c r="CY179">
        <v>3.7824873999999999</v>
      </c>
      <c r="CZ179">
        <v>3.7826971999999999</v>
      </c>
      <c r="DA179">
        <v>3.7826209</v>
      </c>
      <c r="DB179">
        <v>3.7839379000000002</v>
      </c>
      <c r="DC179">
        <v>3.7844725000000001</v>
      </c>
      <c r="DD179">
        <v>3.7847778999999999</v>
      </c>
      <c r="DE179">
        <v>3.7849879</v>
      </c>
      <c r="DF179">
        <v>3.7850833000000002</v>
      </c>
      <c r="DG179">
        <v>3.7867823</v>
      </c>
      <c r="DH179">
        <v>3.7878704000000001</v>
      </c>
      <c r="DI179">
        <v>3.7884622000000001</v>
      </c>
      <c r="DJ179">
        <v>3.7887865999999999</v>
      </c>
      <c r="DK179">
        <v>3.7889202000000002</v>
      </c>
      <c r="DL179">
        <v>3.7908672999999999</v>
      </c>
      <c r="DM179">
        <v>3.7913253</v>
      </c>
      <c r="DN179">
        <v>3.7918598999999999</v>
      </c>
      <c r="DO179">
        <v>3.7928524000000001</v>
      </c>
      <c r="DP179">
        <v>3.7936350999999999</v>
      </c>
      <c r="DQ179">
        <v>3.7965748000000001</v>
      </c>
      <c r="DR179">
        <v>3.7982545000000001</v>
      </c>
      <c r="DS179">
        <v>3.7987508999999999</v>
      </c>
      <c r="DT179">
        <v>3.7991706999999999</v>
      </c>
      <c r="DU179">
        <v>3.7995907999999998</v>
      </c>
      <c r="DV179">
        <v>3.8031030000000001</v>
      </c>
      <c r="DW179">
        <v>3.8048019000000002</v>
      </c>
      <c r="DX179">
        <v>3.8055653999999999</v>
      </c>
      <c r="DY179">
        <v>3.8059473000000001</v>
      </c>
      <c r="DZ179">
        <v>3.8061571000000001</v>
      </c>
      <c r="EA179">
        <v>3.8104331</v>
      </c>
      <c r="EB179">
        <v>3.8122275000000001</v>
      </c>
      <c r="EC179">
        <v>3.8127808999999999</v>
      </c>
      <c r="ED179">
        <v>3.8130671999999999</v>
      </c>
      <c r="EE179">
        <v>3.8133919000000001</v>
      </c>
      <c r="EF179">
        <v>3.818603</v>
      </c>
      <c r="EG179">
        <v>3.8204927</v>
      </c>
      <c r="EH179">
        <v>3.8209319000000002</v>
      </c>
      <c r="EI179">
        <v>3.8215618</v>
      </c>
      <c r="EJ179">
        <v>3.8219243999999999</v>
      </c>
      <c r="EK179">
        <v>3.8275366000000002</v>
      </c>
      <c r="EL179">
        <v>3.8298079999999999</v>
      </c>
      <c r="EM179">
        <v>3.830476</v>
      </c>
      <c r="EN179">
        <v>3.8308388999999998</v>
      </c>
      <c r="EO179">
        <v>3.8309343</v>
      </c>
      <c r="EP179">
        <v>3.8373097999999999</v>
      </c>
      <c r="EQ179">
        <v>3.8391994999999999</v>
      </c>
      <c r="ER179">
        <v>3.8395815</v>
      </c>
      <c r="ES179">
        <v>3.8400395000000001</v>
      </c>
      <c r="ET179">
        <v>3.8402685999999999</v>
      </c>
      <c r="EU179">
        <v>3.8470067999999999</v>
      </c>
      <c r="EV179">
        <v>3.8486867</v>
      </c>
      <c r="EW179">
        <v>3.8487439000000001</v>
      </c>
      <c r="EX179">
        <v>3.848973</v>
      </c>
      <c r="EY179">
        <v>3.8493547000000001</v>
      </c>
      <c r="EZ179">
        <v>3.8565320999999999</v>
      </c>
      <c r="FA179">
        <v>3.8582882999999999</v>
      </c>
      <c r="FB179">
        <v>3.8582500999999998</v>
      </c>
      <c r="FC179">
        <v>3.858212</v>
      </c>
      <c r="FD179">
        <v>3.8583837000000001</v>
      </c>
      <c r="FE179">
        <v>3.8661336999999998</v>
      </c>
      <c r="FF179">
        <v>3.8673552999999998</v>
      </c>
      <c r="FG179">
        <v>3.8675082000000001</v>
      </c>
      <c r="FH179">
        <v>3.8669164</v>
      </c>
      <c r="FI179">
        <v>3.8668973000000002</v>
      </c>
      <c r="FJ179">
        <v>3.8757733999999999</v>
      </c>
      <c r="FK179">
        <v>3.8769379000000002</v>
      </c>
      <c r="FL179">
        <v>3.8766706000000002</v>
      </c>
      <c r="FM179">
        <v>3.8766706000000002</v>
      </c>
      <c r="FN179">
        <v>3.8766897</v>
      </c>
      <c r="FO179">
        <v>3.8860621000000002</v>
      </c>
      <c r="FP179">
        <v>3.8868067000000002</v>
      </c>
      <c r="FQ179">
        <v>3.8856994999999999</v>
      </c>
      <c r="FR179">
        <v>3.8846688</v>
      </c>
      <c r="FS179">
        <v>3.8845160000000001</v>
      </c>
      <c r="FT179">
        <v>3.8942130000000001</v>
      </c>
      <c r="FU179">
        <v>3.8952629999999999</v>
      </c>
      <c r="FV179">
        <v>3.8946331000000001</v>
      </c>
      <c r="FW179">
        <v>3.8943848999999999</v>
      </c>
      <c r="FX179">
        <v>3.8947284</v>
      </c>
      <c r="FY179">
        <v>3.9063534999999998</v>
      </c>
      <c r="FZ179">
        <v>3.9067352</v>
      </c>
      <c r="GA179">
        <v>3.9058188999999999</v>
      </c>
      <c r="GB179">
        <v>3.9051317999999999</v>
      </c>
      <c r="GC179">
        <v>3.9053035</v>
      </c>
      <c r="GD179">
        <v>3.9154778000000001</v>
      </c>
      <c r="GE179">
        <v>3.9148668999999998</v>
      </c>
      <c r="GF179">
        <v>3.9136643000000002</v>
      </c>
      <c r="GG179">
        <v>3.9126718</v>
      </c>
      <c r="GH179">
        <v>3.9121754000000002</v>
      </c>
      <c r="GI179">
        <v>3.9246403999999999</v>
      </c>
      <c r="GJ179">
        <v>3.9243158999999999</v>
      </c>
      <c r="GK179">
        <v>3.9231896000000002</v>
      </c>
      <c r="GL179">
        <v>3.9225596999999999</v>
      </c>
      <c r="GM179">
        <v>3.9227889</v>
      </c>
      <c r="GN179">
        <v>3.9334593</v>
      </c>
      <c r="GO179">
        <v>3.9326384000000001</v>
      </c>
      <c r="GP179">
        <v>3.9308059000000002</v>
      </c>
      <c r="GQ179">
        <v>3.9295843000000001</v>
      </c>
      <c r="GR179">
        <v>3.9290497000000002</v>
      </c>
    </row>
    <row r="180" spans="1:200" x14ac:dyDescent="0.2">
      <c r="A180">
        <v>2.1198175989702799</v>
      </c>
      <c r="B180">
        <v>2.1198228120942399</v>
      </c>
      <c r="C180">
        <v>2.1198150399506601</v>
      </c>
      <c r="D180">
        <v>2.11979968964993</v>
      </c>
      <c r="E180">
        <v>2.1198026148834499</v>
      </c>
      <c r="F180">
        <v>2.1198947308818799</v>
      </c>
      <c r="G180">
        <v>2.1199122250456299</v>
      </c>
      <c r="H180">
        <v>2.1199341955280802</v>
      </c>
      <c r="I180">
        <v>2.1199175044560201</v>
      </c>
      <c r="J180">
        <v>2.1199199815008898</v>
      </c>
      <c r="K180">
        <v>2.1199187640985402</v>
      </c>
      <c r="L180">
        <v>2.11991794399222</v>
      </c>
      <c r="M180">
        <v>2.1199272485805398</v>
      </c>
      <c r="N180">
        <v>2.1199091689257599</v>
      </c>
      <c r="O180">
        <v>2.11982685849047</v>
      </c>
      <c r="P180">
        <v>2.11994467717515</v>
      </c>
      <c r="Q180">
        <v>2.11998254265594</v>
      </c>
      <c r="R180">
        <v>2.11997656583786</v>
      </c>
      <c r="S180">
        <v>2.1199226209215598</v>
      </c>
      <c r="T180">
        <v>2.1199268377928502</v>
      </c>
      <c r="U180">
        <v>2.1199264621519802</v>
      </c>
      <c r="V180">
        <v>2.1199046955342</v>
      </c>
      <c r="W180">
        <v>2.1199148396039802</v>
      </c>
      <c r="X180">
        <v>2.1199077869275098</v>
      </c>
      <c r="Y180">
        <v>2.1199269832451102</v>
      </c>
      <c r="Z180">
        <v>2.1199502986867902</v>
      </c>
      <c r="AA180">
        <v>2.1199147604139599</v>
      </c>
      <c r="AB180">
        <v>2.1199331504135901</v>
      </c>
      <c r="AC180">
        <v>2.1199207978494399</v>
      </c>
      <c r="AD180">
        <v>2.1199284452167402</v>
      </c>
      <c r="AE180">
        <v>2.1199056954273701</v>
      </c>
      <c r="AF180">
        <v>2.1198748875333702</v>
      </c>
      <c r="AG180">
        <v>2.1198792248603202</v>
      </c>
      <c r="AH180">
        <v>2.1198836648880701</v>
      </c>
      <c r="AI180">
        <v>2.1199221168283899</v>
      </c>
      <c r="AJ180">
        <v>2.1199144014484599</v>
      </c>
      <c r="AK180">
        <v>2.1198950817201401</v>
      </c>
      <c r="AL180">
        <v>2.1198951244035298</v>
      </c>
      <c r="AM180">
        <v>2.1198832361589499</v>
      </c>
      <c r="AN180">
        <v>2.1198942776317899</v>
      </c>
      <c r="AO180">
        <v>2.11988540520337</v>
      </c>
      <c r="AP180">
        <v>2.1198840188868902</v>
      </c>
      <c r="AQ180">
        <v>2.1198769289253301</v>
      </c>
      <c r="AR180">
        <v>2.1198965321389802</v>
      </c>
      <c r="AS180">
        <v>2.1199132789250199</v>
      </c>
      <c r="AT180">
        <v>2.1198955587503598</v>
      </c>
      <c r="AU180">
        <v>2.1198897582988998</v>
      </c>
      <c r="AV180">
        <v>2.1198777357881098</v>
      </c>
      <c r="AW180">
        <v>2.1198755700878</v>
      </c>
      <c r="AX180">
        <v>2.1198820129933398</v>
      </c>
      <c r="AY180">
        <v>2.1199023670565</v>
      </c>
      <c r="AZ180">
        <v>2.1198853287010699</v>
      </c>
      <c r="BA180">
        <v>2.1198914361716401</v>
      </c>
      <c r="BB180">
        <v>2.1199127478772799</v>
      </c>
      <c r="BC180">
        <v>2.1199206355340001</v>
      </c>
      <c r="BD180">
        <v>2.11989055623155</v>
      </c>
      <c r="BE180">
        <v>2.1198924440702598</v>
      </c>
      <c r="BF180">
        <v>2.1198778358290702</v>
      </c>
      <c r="BG180">
        <v>2.1198224918667798</v>
      </c>
      <c r="BH180">
        <v>2.1198543922395401</v>
      </c>
      <c r="BI180">
        <v>2.1197619458633001</v>
      </c>
      <c r="BJ180">
        <v>2.1197833325587698</v>
      </c>
      <c r="BK180">
        <v>2.1198221483919899</v>
      </c>
      <c r="BL180">
        <v>2.1198393823016799</v>
      </c>
      <c r="BM180">
        <v>2.11981856167057</v>
      </c>
      <c r="BN180">
        <v>2.1198272447198798</v>
      </c>
      <c r="BO180">
        <v>2.1198466046143398</v>
      </c>
      <c r="BP180">
        <v>2.1198269925754301</v>
      </c>
      <c r="BQ180">
        <v>2.1198299891121701</v>
      </c>
      <c r="BR180">
        <v>2.1198337068369901</v>
      </c>
      <c r="BS180">
        <v>2.11982580430253</v>
      </c>
      <c r="BT180">
        <v>2.1199330126837101</v>
      </c>
      <c r="BU180">
        <v>2.1199636034608398</v>
      </c>
      <c r="BV180">
        <v>2.1199670256954799</v>
      </c>
      <c r="BW180">
        <v>2.1199718445262099</v>
      </c>
      <c r="BX180">
        <v>2.1199409431365899</v>
      </c>
      <c r="BY180">
        <v>2.1199526855416599</v>
      </c>
      <c r="BZ180">
        <v>2.1199348249588801</v>
      </c>
      <c r="CA180">
        <v>2.11993592572157</v>
      </c>
      <c r="CB180">
        <v>2.1199455072203199</v>
      </c>
      <c r="CC180">
        <v>2.1198407324720998</v>
      </c>
      <c r="CD180">
        <v>2.1198703953501901</v>
      </c>
      <c r="CE180">
        <v>2.1198810922672799</v>
      </c>
      <c r="CF180">
        <v>2.1198905775044499</v>
      </c>
      <c r="CG180">
        <v>2.1198774431843002</v>
      </c>
      <c r="CH180">
        <v>2.1198474766167301</v>
      </c>
      <c r="CI180">
        <v>2.1199483848404901</v>
      </c>
      <c r="CJ180">
        <v>2.1199862783585401</v>
      </c>
      <c r="CK180">
        <v>2.1199502915652899</v>
      </c>
      <c r="CL180">
        <v>2.1199641408301702</v>
      </c>
      <c r="CM180">
        <v>2.1198400569812499</v>
      </c>
      <c r="CN180">
        <v>2.1198622813683401</v>
      </c>
      <c r="CO180">
        <v>2.11987651304465</v>
      </c>
      <c r="CP180">
        <v>2.1199081182962298</v>
      </c>
      <c r="CQ180">
        <v>2.1199000489534798</v>
      </c>
      <c r="CR180">
        <v>2.11993530076996</v>
      </c>
      <c r="CS180">
        <v>2.1200593370137502</v>
      </c>
      <c r="CT180">
        <v>2.12009205159322</v>
      </c>
      <c r="CU180">
        <v>2.1201018563351401</v>
      </c>
      <c r="CV180">
        <v>2.1201374109478301</v>
      </c>
      <c r="CW180">
        <v>3.7850641999999999</v>
      </c>
      <c r="CX180">
        <v>3.7840908</v>
      </c>
      <c r="CY180">
        <v>3.7842052000000002</v>
      </c>
      <c r="CZ180">
        <v>3.7843008</v>
      </c>
      <c r="DA180">
        <v>3.7843580000000001</v>
      </c>
      <c r="DB180">
        <v>3.7854269</v>
      </c>
      <c r="DC180">
        <v>3.7861714000000002</v>
      </c>
      <c r="DD180">
        <v>3.7864387000000002</v>
      </c>
      <c r="DE180">
        <v>3.7866678</v>
      </c>
      <c r="DF180">
        <v>3.7869348999999999</v>
      </c>
      <c r="DG180">
        <v>3.7885575</v>
      </c>
      <c r="DH180">
        <v>3.7896646999999999</v>
      </c>
      <c r="DI180">
        <v>3.7901417999999998</v>
      </c>
      <c r="DJ180">
        <v>3.7904282</v>
      </c>
      <c r="DK180">
        <v>3.7905619000000002</v>
      </c>
      <c r="DL180">
        <v>3.7926617</v>
      </c>
      <c r="DM180">
        <v>3.7930052000000001</v>
      </c>
      <c r="DN180">
        <v>3.7934632000000001</v>
      </c>
      <c r="DO180">
        <v>3.7946849</v>
      </c>
      <c r="DP180">
        <v>3.7954485</v>
      </c>
      <c r="DQ180">
        <v>3.7984836</v>
      </c>
      <c r="DR180">
        <v>3.7999725</v>
      </c>
      <c r="DS180">
        <v>3.8006023999999998</v>
      </c>
      <c r="DT180">
        <v>3.8010988000000001</v>
      </c>
      <c r="DU180">
        <v>3.8014424</v>
      </c>
      <c r="DV180">
        <v>3.8050500999999999</v>
      </c>
      <c r="DW180">
        <v>3.8067297999999998</v>
      </c>
      <c r="DX180">
        <v>3.8073215</v>
      </c>
      <c r="DY180">
        <v>3.8077607000000002</v>
      </c>
      <c r="DZ180">
        <v>3.8082186999999998</v>
      </c>
      <c r="EA180">
        <v>3.8124948000000001</v>
      </c>
      <c r="EB180">
        <v>3.8142125999999998</v>
      </c>
      <c r="EC180">
        <v>3.8148806</v>
      </c>
      <c r="ED180">
        <v>3.8151670000000002</v>
      </c>
      <c r="EE180">
        <v>3.8155106999999999</v>
      </c>
      <c r="EF180">
        <v>3.8206264999999999</v>
      </c>
      <c r="EG180">
        <v>3.8224589999999998</v>
      </c>
      <c r="EH180">
        <v>3.8231269999999999</v>
      </c>
      <c r="EI180">
        <v>3.8236425000000001</v>
      </c>
      <c r="EJ180">
        <v>3.8239860999999999</v>
      </c>
      <c r="EK180">
        <v>3.8297507999999998</v>
      </c>
      <c r="EL180">
        <v>3.8320606000000002</v>
      </c>
      <c r="EM180">
        <v>3.8327857999999999</v>
      </c>
      <c r="EN180">
        <v>3.8330722000000002</v>
      </c>
      <c r="EO180">
        <v>3.8331293999999998</v>
      </c>
      <c r="EP180">
        <v>3.8394859000000001</v>
      </c>
      <c r="EQ180">
        <v>3.8414521000000001</v>
      </c>
      <c r="ER180">
        <v>3.8419867000000001</v>
      </c>
      <c r="ES180">
        <v>3.842273</v>
      </c>
      <c r="ET180">
        <v>3.8425783999999998</v>
      </c>
      <c r="EU180">
        <v>3.8493165999999999</v>
      </c>
      <c r="EV180">
        <v>3.8509964999999999</v>
      </c>
      <c r="EW180">
        <v>3.8511299999999999</v>
      </c>
      <c r="EX180">
        <v>3.8513972999999999</v>
      </c>
      <c r="EY180">
        <v>3.8516073</v>
      </c>
      <c r="EZ180">
        <v>3.8589563</v>
      </c>
      <c r="FA180">
        <v>3.8605597</v>
      </c>
      <c r="FB180">
        <v>3.8606172000000001</v>
      </c>
      <c r="FC180">
        <v>3.8605980999999998</v>
      </c>
      <c r="FD180">
        <v>3.8607887999999999</v>
      </c>
      <c r="FE180">
        <v>3.8685006999999998</v>
      </c>
      <c r="FF180">
        <v>3.8699324000000002</v>
      </c>
      <c r="FG180">
        <v>3.8700087000000001</v>
      </c>
      <c r="FH180">
        <v>3.8693216000000001</v>
      </c>
      <c r="FI180">
        <v>3.8694169999999999</v>
      </c>
      <c r="FJ180">
        <v>3.8784076999999999</v>
      </c>
      <c r="FK180">
        <v>3.8796675</v>
      </c>
      <c r="FL180">
        <v>3.8794575</v>
      </c>
      <c r="FM180">
        <v>3.8792095</v>
      </c>
      <c r="FN180">
        <v>3.879324</v>
      </c>
      <c r="FO180">
        <v>3.8887727000000001</v>
      </c>
      <c r="FP180">
        <v>3.8894601</v>
      </c>
      <c r="FQ180">
        <v>3.8882384000000001</v>
      </c>
      <c r="FR180">
        <v>3.8873028999999999</v>
      </c>
      <c r="FS180">
        <v>3.8872266</v>
      </c>
      <c r="FT180">
        <v>3.8970573000000002</v>
      </c>
      <c r="FU180">
        <v>3.8980117000000001</v>
      </c>
      <c r="FV180">
        <v>3.8973817999999998</v>
      </c>
      <c r="FW180">
        <v>3.8971908000000002</v>
      </c>
      <c r="FX180">
        <v>3.8974389999999999</v>
      </c>
      <c r="FY180">
        <v>3.9091402999999998</v>
      </c>
      <c r="FZ180">
        <v>3.9096367000000001</v>
      </c>
      <c r="GA180">
        <v>3.9087586000000001</v>
      </c>
      <c r="GB180">
        <v>3.9079378</v>
      </c>
      <c r="GC180">
        <v>3.9082241</v>
      </c>
      <c r="GD180">
        <v>3.9181311000000001</v>
      </c>
      <c r="GE180">
        <v>3.9178066</v>
      </c>
      <c r="GF180">
        <v>3.9164705</v>
      </c>
      <c r="GG180">
        <v>3.9157831999999999</v>
      </c>
      <c r="GH180">
        <v>3.9151723</v>
      </c>
      <c r="GI180">
        <v>3.9275416999999999</v>
      </c>
      <c r="GJ180">
        <v>3.9273701000000001</v>
      </c>
      <c r="GK180">
        <v>3.9262819000000002</v>
      </c>
      <c r="GL180">
        <v>3.9257474000000001</v>
      </c>
      <c r="GM180">
        <v>3.9258239000000001</v>
      </c>
      <c r="GN180">
        <v>3.9364943999999999</v>
      </c>
      <c r="GO180">
        <v>3.9356163</v>
      </c>
      <c r="GP180">
        <v>3.9337075000000001</v>
      </c>
      <c r="GQ180">
        <v>3.9326002999999998</v>
      </c>
      <c r="GR180">
        <v>3.9319894</v>
      </c>
    </row>
    <row r="181" spans="1:200" x14ac:dyDescent="0.2">
      <c r="A181">
        <v>2.1317265760042399</v>
      </c>
      <c r="B181">
        <v>2.1317321628062502</v>
      </c>
      <c r="C181">
        <v>2.1317240219562099</v>
      </c>
      <c r="D181">
        <v>2.1317086015027602</v>
      </c>
      <c r="E181">
        <v>2.1317114737401801</v>
      </c>
      <c r="F181">
        <v>2.13180444035891</v>
      </c>
      <c r="G181">
        <v>2.1318217466598099</v>
      </c>
      <c r="H181">
        <v>2.1318439779165099</v>
      </c>
      <c r="I181">
        <v>2.1318270360160398</v>
      </c>
      <c r="J181">
        <v>2.1318294302960998</v>
      </c>
      <c r="K181">
        <v>2.13182843745422</v>
      </c>
      <c r="L181">
        <v>2.13182753765689</v>
      </c>
      <c r="M181">
        <v>2.1318367585876001</v>
      </c>
      <c r="N181">
        <v>2.1318187848735901</v>
      </c>
      <c r="O181">
        <v>2.1317359010113899</v>
      </c>
      <c r="P181">
        <v>2.1318544349513902</v>
      </c>
      <c r="Q181">
        <v>2.1318925091171499</v>
      </c>
      <c r="R181">
        <v>2.1318865154456001</v>
      </c>
      <c r="S181">
        <v>2.1318321998851801</v>
      </c>
      <c r="T181">
        <v>2.13183643247263</v>
      </c>
      <c r="U181">
        <v>2.1318360891148198</v>
      </c>
      <c r="V181">
        <v>2.13181431747853</v>
      </c>
      <c r="W181">
        <v>2.13182438325964</v>
      </c>
      <c r="X181">
        <v>2.13181738075945</v>
      </c>
      <c r="Y181">
        <v>2.13183664025799</v>
      </c>
      <c r="Z181">
        <v>2.1318600902222999</v>
      </c>
      <c r="AA181">
        <v>2.13182439028557</v>
      </c>
      <c r="AB181">
        <v>2.1318428159912699</v>
      </c>
      <c r="AC181">
        <v>2.1318304306184501</v>
      </c>
      <c r="AD181">
        <v>2.1318383314987801</v>
      </c>
      <c r="AE181">
        <v>2.1318153226533498</v>
      </c>
      <c r="AF181">
        <v>2.13178413141486</v>
      </c>
      <c r="AG181">
        <v>2.13178864727147</v>
      </c>
      <c r="AH181">
        <v>2.13179318815205</v>
      </c>
      <c r="AI181">
        <v>2.1318317563231499</v>
      </c>
      <c r="AJ181">
        <v>2.1318241355254699</v>
      </c>
      <c r="AK181">
        <v>2.1318045680372202</v>
      </c>
      <c r="AL181">
        <v>2.1318045671350401</v>
      </c>
      <c r="AM181">
        <v>2.1317926913915501</v>
      </c>
      <c r="AN181">
        <v>2.1318036940557401</v>
      </c>
      <c r="AO181">
        <v>2.1317947854269601</v>
      </c>
      <c r="AP181">
        <v>2.1317933190055198</v>
      </c>
      <c r="AQ181">
        <v>2.1317862819314799</v>
      </c>
      <c r="AR181">
        <v>2.1318058575027798</v>
      </c>
      <c r="AS181">
        <v>2.13182286381647</v>
      </c>
      <c r="AT181">
        <v>2.1318051161786702</v>
      </c>
      <c r="AU181">
        <v>2.1317991924248498</v>
      </c>
      <c r="AV181">
        <v>2.1317871824900001</v>
      </c>
      <c r="AW181">
        <v>2.1317850042747399</v>
      </c>
      <c r="AX181">
        <v>2.1317912705688</v>
      </c>
      <c r="AY181">
        <v>2.1318118786232998</v>
      </c>
      <c r="AZ181">
        <v>2.13179484444735</v>
      </c>
      <c r="BA181">
        <v>2.1318010843813702</v>
      </c>
      <c r="BB181">
        <v>2.1318224788023898</v>
      </c>
      <c r="BC181">
        <v>2.1318302350873402</v>
      </c>
      <c r="BD181">
        <v>2.13179985232181</v>
      </c>
      <c r="BE181">
        <v>2.1318018671810401</v>
      </c>
      <c r="BF181">
        <v>2.1317872018436299</v>
      </c>
      <c r="BG181">
        <v>2.1317314926863502</v>
      </c>
      <c r="BH181">
        <v>2.1317636692930599</v>
      </c>
      <c r="BI181">
        <v>2.1316707425380801</v>
      </c>
      <c r="BJ181">
        <v>2.13169220127098</v>
      </c>
      <c r="BK181">
        <v>2.1317311804130101</v>
      </c>
      <c r="BL181">
        <v>2.1317485642929599</v>
      </c>
      <c r="BM181">
        <v>2.1317276900348698</v>
      </c>
      <c r="BN181">
        <v>2.13173632336852</v>
      </c>
      <c r="BO181">
        <v>2.1317556140026999</v>
      </c>
      <c r="BP181">
        <v>2.1317361474396401</v>
      </c>
      <c r="BQ181">
        <v>2.13173905767436</v>
      </c>
      <c r="BR181">
        <v>2.1317428683373101</v>
      </c>
      <c r="BS181">
        <v>2.1317347778733802</v>
      </c>
      <c r="BT181">
        <v>2.1318426410487499</v>
      </c>
      <c r="BU181">
        <v>2.1318733673385801</v>
      </c>
      <c r="BV181">
        <v>2.13187698464677</v>
      </c>
      <c r="BW181">
        <v>2.13188176969759</v>
      </c>
      <c r="BX181">
        <v>2.1318507315847399</v>
      </c>
      <c r="BY181">
        <v>2.13186239870427</v>
      </c>
      <c r="BZ181">
        <v>2.1318444580935698</v>
      </c>
      <c r="CA181">
        <v>2.1318455671579799</v>
      </c>
      <c r="CB181">
        <v>2.13185530244523</v>
      </c>
      <c r="CC181">
        <v>2.13174986857006</v>
      </c>
      <c r="CD181">
        <v>2.1317797561901202</v>
      </c>
      <c r="CE181">
        <v>2.1317903572588799</v>
      </c>
      <c r="CF181">
        <v>2.13180018673282</v>
      </c>
      <c r="CG181">
        <v>2.13178677670474</v>
      </c>
      <c r="CH181">
        <v>2.1317566896062998</v>
      </c>
      <c r="CI181">
        <v>2.1318581234848502</v>
      </c>
      <c r="CJ181">
        <v>2.1318961115439499</v>
      </c>
      <c r="CK181">
        <v>2.1318600567864801</v>
      </c>
      <c r="CL181">
        <v>2.1318739743648401</v>
      </c>
      <c r="CM181">
        <v>2.1317494131988202</v>
      </c>
      <c r="CN181">
        <v>2.1317714464719799</v>
      </c>
      <c r="CO181">
        <v>2.13178591195223</v>
      </c>
      <c r="CP181">
        <v>2.1318176705007801</v>
      </c>
      <c r="CQ181">
        <v>2.1318094603357798</v>
      </c>
      <c r="CR181">
        <v>2.1318451317484399</v>
      </c>
      <c r="CS181">
        <v>2.1319697751861901</v>
      </c>
      <c r="CT181">
        <v>2.1320025613355398</v>
      </c>
      <c r="CU181">
        <v>2.1320125568666501</v>
      </c>
      <c r="CV181">
        <v>2.13204832528326</v>
      </c>
      <c r="CW181">
        <v>3.7867823</v>
      </c>
      <c r="CX181">
        <v>3.7856177999999998</v>
      </c>
      <c r="CY181">
        <v>3.7856941000000002</v>
      </c>
      <c r="CZ181">
        <v>3.7859042000000001</v>
      </c>
      <c r="DA181">
        <v>3.7859232</v>
      </c>
      <c r="DB181">
        <v>3.7872596000000001</v>
      </c>
      <c r="DC181">
        <v>3.7879276000000002</v>
      </c>
      <c r="DD181">
        <v>3.7881184000000001</v>
      </c>
      <c r="DE181">
        <v>3.7884429000000002</v>
      </c>
      <c r="DF181">
        <v>3.7886337999999999</v>
      </c>
      <c r="DG181">
        <v>3.7901227</v>
      </c>
      <c r="DH181">
        <v>3.7912300000000001</v>
      </c>
      <c r="DI181">
        <v>3.7918980000000002</v>
      </c>
      <c r="DJ181">
        <v>3.7921844</v>
      </c>
      <c r="DK181">
        <v>3.7923752999999998</v>
      </c>
      <c r="DL181">
        <v>3.7942459999999998</v>
      </c>
      <c r="DM181">
        <v>3.7947229999999998</v>
      </c>
      <c r="DN181">
        <v>3.7953339000000001</v>
      </c>
      <c r="DO181">
        <v>3.7964411</v>
      </c>
      <c r="DP181">
        <v>3.7971472999999998</v>
      </c>
      <c r="DQ181">
        <v>3.800297</v>
      </c>
      <c r="DR181">
        <v>3.8021486000000002</v>
      </c>
      <c r="DS181">
        <v>3.8024730999999998</v>
      </c>
      <c r="DT181">
        <v>3.8030648</v>
      </c>
      <c r="DU181">
        <v>3.8033893000000001</v>
      </c>
      <c r="DV181">
        <v>3.8068254000000001</v>
      </c>
      <c r="DW181">
        <v>3.8086959999999999</v>
      </c>
      <c r="DX181">
        <v>3.8093069000000002</v>
      </c>
      <c r="DY181">
        <v>3.8098985999999999</v>
      </c>
      <c r="DZ181">
        <v>3.8104141</v>
      </c>
      <c r="EA181">
        <v>3.8145180000000001</v>
      </c>
      <c r="EB181">
        <v>3.8162742000000001</v>
      </c>
      <c r="EC181">
        <v>3.8168468</v>
      </c>
      <c r="ED181">
        <v>3.8171713</v>
      </c>
      <c r="EE181">
        <v>3.8174386</v>
      </c>
      <c r="EF181">
        <v>3.8226306000000001</v>
      </c>
      <c r="EG181">
        <v>3.8246921999999999</v>
      </c>
      <c r="EH181">
        <v>3.8253412</v>
      </c>
      <c r="EI181">
        <v>3.8257232000000001</v>
      </c>
      <c r="EJ181">
        <v>3.8260285999999999</v>
      </c>
      <c r="EK181">
        <v>3.8318314999999998</v>
      </c>
      <c r="EL181">
        <v>3.8341794</v>
      </c>
      <c r="EM181">
        <v>3.8348092999999999</v>
      </c>
      <c r="EN181">
        <v>3.8353628999999998</v>
      </c>
      <c r="EO181">
        <v>3.8355535999999999</v>
      </c>
      <c r="EP181">
        <v>3.8418529000000001</v>
      </c>
      <c r="EQ181">
        <v>3.8437619000000001</v>
      </c>
      <c r="ER181">
        <v>3.8442770999999998</v>
      </c>
      <c r="ES181">
        <v>3.8444872000000001</v>
      </c>
      <c r="ET181">
        <v>3.8448498</v>
      </c>
      <c r="EU181">
        <v>3.8517027000000001</v>
      </c>
      <c r="EV181">
        <v>3.8534207</v>
      </c>
      <c r="EW181">
        <v>3.8535542</v>
      </c>
      <c r="EX181">
        <v>3.8537452000000001</v>
      </c>
      <c r="EY181">
        <v>3.8540125000000001</v>
      </c>
      <c r="EZ181">
        <v>3.8614378</v>
      </c>
      <c r="FA181">
        <v>3.8631367999999999</v>
      </c>
      <c r="FB181">
        <v>3.8630605</v>
      </c>
      <c r="FC181">
        <v>3.8634613</v>
      </c>
      <c r="FD181">
        <v>3.8634040000000001</v>
      </c>
      <c r="FE181">
        <v>3.8710011999999998</v>
      </c>
      <c r="FF181">
        <v>3.8724139000000002</v>
      </c>
      <c r="FG181">
        <v>3.8726048</v>
      </c>
      <c r="FH181">
        <v>3.8720702999999999</v>
      </c>
      <c r="FI181">
        <v>3.8718984000000001</v>
      </c>
      <c r="FJ181">
        <v>3.8811564000000001</v>
      </c>
      <c r="FK181">
        <v>3.8822063999999998</v>
      </c>
      <c r="FL181">
        <v>3.8820727000000002</v>
      </c>
      <c r="FM181">
        <v>3.8818435999999998</v>
      </c>
      <c r="FN181">
        <v>3.8819963999999998</v>
      </c>
      <c r="FO181">
        <v>3.8915408</v>
      </c>
      <c r="FP181">
        <v>3.8923041999999999</v>
      </c>
      <c r="FQ181">
        <v>3.8910825</v>
      </c>
      <c r="FR181">
        <v>3.8900518000000002</v>
      </c>
      <c r="FS181">
        <v>3.8899181</v>
      </c>
      <c r="FT181">
        <v>3.8998251000000002</v>
      </c>
      <c r="FU181">
        <v>3.9009705000000001</v>
      </c>
      <c r="FV181">
        <v>3.9002452000000001</v>
      </c>
      <c r="FW181">
        <v>3.8999397999999998</v>
      </c>
      <c r="FX181">
        <v>3.9002832999999999</v>
      </c>
      <c r="FY181">
        <v>3.912061</v>
      </c>
      <c r="FZ181">
        <v>3.9124235999999999</v>
      </c>
      <c r="GA181">
        <v>3.9116602</v>
      </c>
      <c r="GB181">
        <v>3.9108584</v>
      </c>
      <c r="GC181">
        <v>3.9111829</v>
      </c>
      <c r="GD181">
        <v>3.9212425</v>
      </c>
      <c r="GE181">
        <v>3.9207462999999998</v>
      </c>
      <c r="GF181">
        <v>3.9194290999999999</v>
      </c>
      <c r="GG181">
        <v>3.9185894000000001</v>
      </c>
      <c r="GH181">
        <v>3.9180166999999999</v>
      </c>
      <c r="GI181">
        <v>3.9306342999999999</v>
      </c>
      <c r="GJ181">
        <v>3.9301951000000002</v>
      </c>
      <c r="GK181">
        <v>3.9289925000000001</v>
      </c>
      <c r="GL181">
        <v>3.928668</v>
      </c>
      <c r="GM181">
        <v>3.9287633999999998</v>
      </c>
      <c r="GN181">
        <v>3.9393196000000001</v>
      </c>
      <c r="GO181">
        <v>3.9384223999999999</v>
      </c>
      <c r="GP181">
        <v>3.9367044</v>
      </c>
      <c r="GQ181">
        <v>3.9355972000000001</v>
      </c>
      <c r="GR181">
        <v>3.9350626000000002</v>
      </c>
    </row>
    <row r="182" spans="1:200" x14ac:dyDescent="0.2">
      <c r="A182">
        <v>2.1436356628144599</v>
      </c>
      <c r="B182">
        <v>2.1436413242963201</v>
      </c>
      <c r="C182">
        <v>2.1436329567961998</v>
      </c>
      <c r="D182">
        <v>2.1436175440915202</v>
      </c>
      <c r="E182">
        <v>2.1436203421426101</v>
      </c>
      <c r="F182">
        <v>2.1437141537534399</v>
      </c>
      <c r="G182">
        <v>2.1437313011179202</v>
      </c>
      <c r="H182">
        <v>2.1437536375673898</v>
      </c>
      <c r="I182">
        <v>2.1437365817318201</v>
      </c>
      <c r="J182">
        <v>2.1437389832375602</v>
      </c>
      <c r="K182">
        <v>2.1437381461273799</v>
      </c>
      <c r="L182">
        <v>2.1437370982866</v>
      </c>
      <c r="M182">
        <v>2.1437462656978501</v>
      </c>
      <c r="N182">
        <v>2.14372846023941</v>
      </c>
      <c r="O182">
        <v>2.14364501748901</v>
      </c>
      <c r="P182">
        <v>2.1437642090563802</v>
      </c>
      <c r="Q182">
        <v>2.1438025345113498</v>
      </c>
      <c r="R182">
        <v>2.1437964649651602</v>
      </c>
      <c r="S182">
        <v>2.14374174185056</v>
      </c>
      <c r="T182">
        <v>2.1437460803632198</v>
      </c>
      <c r="U182">
        <v>2.1437456821140701</v>
      </c>
      <c r="V182">
        <v>2.1437238951442801</v>
      </c>
      <c r="W182">
        <v>2.1437339654578902</v>
      </c>
      <c r="X182">
        <v>2.1437269285251799</v>
      </c>
      <c r="Y182">
        <v>2.1437463325770199</v>
      </c>
      <c r="Z182">
        <v>2.1437699368374901</v>
      </c>
      <c r="AA182">
        <v>2.14373402382027</v>
      </c>
      <c r="AB182">
        <v>2.1437524231201501</v>
      </c>
      <c r="AC182">
        <v>2.1437400033054099</v>
      </c>
      <c r="AD182">
        <v>2.1437480587893298</v>
      </c>
      <c r="AE182">
        <v>2.1437249251424499</v>
      </c>
      <c r="AF182">
        <v>2.14369342466961</v>
      </c>
      <c r="AG182">
        <v>2.1436980839720299</v>
      </c>
      <c r="AH182">
        <v>2.1437027109062199</v>
      </c>
      <c r="AI182">
        <v>2.14374146355589</v>
      </c>
      <c r="AJ182">
        <v>2.1437338681770401</v>
      </c>
      <c r="AK182">
        <v>2.1437140158528498</v>
      </c>
      <c r="AL182">
        <v>2.1437140253187801</v>
      </c>
      <c r="AM182">
        <v>2.1437021756060899</v>
      </c>
      <c r="AN182">
        <v>2.14371315850194</v>
      </c>
      <c r="AO182">
        <v>2.1437041967227199</v>
      </c>
      <c r="AP182">
        <v>2.1437025471581101</v>
      </c>
      <c r="AQ182">
        <v>2.1436957033305402</v>
      </c>
      <c r="AR182">
        <v>2.1437153087347101</v>
      </c>
      <c r="AS182">
        <v>2.1437323665341799</v>
      </c>
      <c r="AT182">
        <v>2.14371467658159</v>
      </c>
      <c r="AU182">
        <v>2.1437086403238799</v>
      </c>
      <c r="AV182">
        <v>2.1436966674133902</v>
      </c>
      <c r="AW182">
        <v>2.1436943788188301</v>
      </c>
      <c r="AX182">
        <v>2.1437005461304501</v>
      </c>
      <c r="AY182">
        <v>2.14372133365144</v>
      </c>
      <c r="AZ182">
        <v>2.1437044132098899</v>
      </c>
      <c r="BA182">
        <v>2.1437107222348102</v>
      </c>
      <c r="BB182">
        <v>2.1437322373947301</v>
      </c>
      <c r="BC182">
        <v>2.1437398183193701</v>
      </c>
      <c r="BD182">
        <v>2.1437092393367299</v>
      </c>
      <c r="BE182">
        <v>2.1437113248019699</v>
      </c>
      <c r="BF182">
        <v>2.14369651261512</v>
      </c>
      <c r="BG182">
        <v>2.1436405044832001</v>
      </c>
      <c r="BH182">
        <v>2.1436729355033801</v>
      </c>
      <c r="BI182">
        <v>2.14357950081666</v>
      </c>
      <c r="BJ182">
        <v>2.1436011143503699</v>
      </c>
      <c r="BK182">
        <v>2.1436402345856802</v>
      </c>
      <c r="BL182">
        <v>2.14365778403518</v>
      </c>
      <c r="BM182">
        <v>2.1436368421012602</v>
      </c>
      <c r="BN182">
        <v>2.1436453847847798</v>
      </c>
      <c r="BO182">
        <v>2.1436646220089899</v>
      </c>
      <c r="BP182">
        <v>2.14364533959791</v>
      </c>
      <c r="BQ182">
        <v>2.1436480684119901</v>
      </c>
      <c r="BR182">
        <v>2.1436519491086301</v>
      </c>
      <c r="BS182">
        <v>2.1436437690108101</v>
      </c>
      <c r="BT182">
        <v>2.1437521906317598</v>
      </c>
      <c r="BU182">
        <v>2.1437831631618098</v>
      </c>
      <c r="BV182">
        <v>2.14378697219666</v>
      </c>
      <c r="BW182">
        <v>2.1437916741995799</v>
      </c>
      <c r="BX182">
        <v>2.143760488176</v>
      </c>
      <c r="BY182">
        <v>2.1437721089817701</v>
      </c>
      <c r="BZ182">
        <v>2.1437540393607901</v>
      </c>
      <c r="CA182">
        <v>2.1437551964328301</v>
      </c>
      <c r="CB182">
        <v>2.1437651054620201</v>
      </c>
      <c r="CC182">
        <v>2.1436589690629102</v>
      </c>
      <c r="CD182">
        <v>2.1436890935378301</v>
      </c>
      <c r="CE182">
        <v>2.1436996811298301</v>
      </c>
      <c r="CF182">
        <v>2.1437097151351998</v>
      </c>
      <c r="CG182">
        <v>2.1436961737873301</v>
      </c>
      <c r="CH182">
        <v>2.1436658686603201</v>
      </c>
      <c r="CI182">
        <v>2.1437678304041499</v>
      </c>
      <c r="CJ182">
        <v>2.14380596848387</v>
      </c>
      <c r="CK182">
        <v>2.1437697458174201</v>
      </c>
      <c r="CL182">
        <v>2.1437839218765902</v>
      </c>
      <c r="CM182">
        <v>2.1436586926304999</v>
      </c>
      <c r="CN182">
        <v>2.1436806207376899</v>
      </c>
      <c r="CO182">
        <v>2.1436952518691799</v>
      </c>
      <c r="CP182">
        <v>2.1437271690463802</v>
      </c>
      <c r="CQ182">
        <v>2.1437188573605499</v>
      </c>
      <c r="CR182">
        <v>2.1437550030844701</v>
      </c>
      <c r="CS182">
        <v>2.1438801935618499</v>
      </c>
      <c r="CT182">
        <v>2.1439131205146298</v>
      </c>
      <c r="CU182">
        <v>2.1439234103987701</v>
      </c>
      <c r="CV182">
        <v>2.1439591809117799</v>
      </c>
      <c r="CW182">
        <v>3.7884047000000001</v>
      </c>
      <c r="CX182">
        <v>3.7874311999999999</v>
      </c>
      <c r="CY182">
        <v>3.7875456999999999</v>
      </c>
      <c r="CZ182">
        <v>3.7876221999999999</v>
      </c>
      <c r="DA182">
        <v>3.7876604</v>
      </c>
      <c r="DB182">
        <v>3.7887865999999999</v>
      </c>
      <c r="DC182">
        <v>3.7895310000000002</v>
      </c>
      <c r="DD182">
        <v>3.7899702</v>
      </c>
      <c r="DE182">
        <v>3.7902181000000001</v>
      </c>
      <c r="DF182">
        <v>3.7903709000000001</v>
      </c>
      <c r="DG182">
        <v>3.7918598999999999</v>
      </c>
      <c r="DH182">
        <v>3.7929096000000002</v>
      </c>
      <c r="DI182">
        <v>3.7936350999999999</v>
      </c>
      <c r="DJ182">
        <v>3.7940358999999999</v>
      </c>
      <c r="DK182">
        <v>3.7942078000000001</v>
      </c>
      <c r="DL182">
        <v>3.7961547000000002</v>
      </c>
      <c r="DM182">
        <v>3.7966511000000001</v>
      </c>
      <c r="DN182">
        <v>3.7971857</v>
      </c>
      <c r="DO182">
        <v>3.7981782000000002</v>
      </c>
      <c r="DP182">
        <v>3.7990181000000001</v>
      </c>
      <c r="DQ182">
        <v>3.8021677</v>
      </c>
      <c r="DR182">
        <v>3.8038094</v>
      </c>
      <c r="DS182">
        <v>3.8044964999999999</v>
      </c>
      <c r="DT182">
        <v>3.8048400999999998</v>
      </c>
      <c r="DU182">
        <v>3.8051835999999999</v>
      </c>
      <c r="DV182">
        <v>3.8088677</v>
      </c>
      <c r="DW182">
        <v>3.8106239</v>
      </c>
      <c r="DX182">
        <v>3.8113874999999999</v>
      </c>
      <c r="DY182">
        <v>3.8117882999999999</v>
      </c>
      <c r="DZ182">
        <v>3.8120555999999999</v>
      </c>
      <c r="EA182">
        <v>3.8164460999999998</v>
      </c>
      <c r="EB182">
        <v>3.8182786000000002</v>
      </c>
      <c r="EC182">
        <v>3.8190229000000002</v>
      </c>
      <c r="ED182">
        <v>3.8192710999999999</v>
      </c>
      <c r="EE182">
        <v>3.8196146</v>
      </c>
      <c r="EF182">
        <v>3.8248066999999999</v>
      </c>
      <c r="EG182">
        <v>3.8269258000000002</v>
      </c>
      <c r="EH182">
        <v>3.8272501999999999</v>
      </c>
      <c r="EI182">
        <v>3.8278992000000001</v>
      </c>
      <c r="EJ182">
        <v>3.828109</v>
      </c>
      <c r="EK182">
        <v>3.8340646999999999</v>
      </c>
      <c r="EL182">
        <v>3.8363936000000001</v>
      </c>
      <c r="EM182">
        <v>3.8373289000000002</v>
      </c>
      <c r="EN182">
        <v>3.8375962000000001</v>
      </c>
      <c r="EO182">
        <v>3.8376153</v>
      </c>
      <c r="EP182">
        <v>3.8441245999999998</v>
      </c>
      <c r="EQ182">
        <v>3.8461479999999999</v>
      </c>
      <c r="ER182">
        <v>3.8466822999999999</v>
      </c>
      <c r="ES182">
        <v>3.8468350999999998</v>
      </c>
      <c r="ET182">
        <v>3.8471405999999999</v>
      </c>
      <c r="EU182">
        <v>3.8540125000000001</v>
      </c>
      <c r="EV182">
        <v>3.855845</v>
      </c>
      <c r="EW182">
        <v>3.8559785</v>
      </c>
      <c r="EX182">
        <v>3.8562075999999998</v>
      </c>
      <c r="EY182">
        <v>3.8565893</v>
      </c>
      <c r="EZ182">
        <v>3.8639195000000002</v>
      </c>
      <c r="FA182">
        <v>3.8656564000000002</v>
      </c>
      <c r="FB182">
        <v>3.8656182000000001</v>
      </c>
      <c r="FC182">
        <v>3.8658283</v>
      </c>
      <c r="FD182">
        <v>3.8658855000000001</v>
      </c>
      <c r="FE182">
        <v>3.8736354999999998</v>
      </c>
      <c r="FF182">
        <v>3.8750863</v>
      </c>
      <c r="FG182">
        <v>3.8753345000000001</v>
      </c>
      <c r="FH182">
        <v>3.8745327000000001</v>
      </c>
      <c r="FI182">
        <v>3.8745899000000001</v>
      </c>
      <c r="FJ182">
        <v>3.8837907</v>
      </c>
      <c r="FK182">
        <v>3.8848786</v>
      </c>
      <c r="FL182">
        <v>3.8847070000000001</v>
      </c>
      <c r="FM182">
        <v>3.8844015999999999</v>
      </c>
      <c r="FN182">
        <v>3.8846878999999999</v>
      </c>
      <c r="FO182">
        <v>3.8944038999999999</v>
      </c>
      <c r="FP182">
        <v>3.8949766000000001</v>
      </c>
      <c r="FQ182">
        <v>3.8937358999999998</v>
      </c>
      <c r="FR182">
        <v>3.8928387</v>
      </c>
      <c r="FS182">
        <v>3.8925524</v>
      </c>
      <c r="FT182">
        <v>3.9024212</v>
      </c>
      <c r="FU182">
        <v>3.9035856999999998</v>
      </c>
      <c r="FV182">
        <v>3.9029748</v>
      </c>
      <c r="FW182">
        <v>3.9026885</v>
      </c>
      <c r="FX182">
        <v>3.9031465000000001</v>
      </c>
      <c r="FY182">
        <v>3.9148860000000001</v>
      </c>
      <c r="FZ182">
        <v>3.9152870000000002</v>
      </c>
      <c r="GA182">
        <v>3.9145615</v>
      </c>
      <c r="GB182">
        <v>3.9137024999999999</v>
      </c>
      <c r="GC182">
        <v>3.9139316000000002</v>
      </c>
      <c r="GD182">
        <v>3.9242585000000001</v>
      </c>
      <c r="GE182">
        <v>3.923667</v>
      </c>
      <c r="GF182">
        <v>3.9224068999999999</v>
      </c>
      <c r="GG182">
        <v>3.9213952999999999</v>
      </c>
      <c r="GH182">
        <v>3.9209754000000001</v>
      </c>
      <c r="GI182">
        <v>3.9334783999999998</v>
      </c>
      <c r="GJ182">
        <v>3.9333448</v>
      </c>
      <c r="GK182">
        <v>3.9321804</v>
      </c>
      <c r="GL182">
        <v>3.9316076999999998</v>
      </c>
      <c r="GM182">
        <v>3.9318178000000001</v>
      </c>
      <c r="GN182">
        <v>3.9424119000000002</v>
      </c>
      <c r="GO182">
        <v>3.9416481999999999</v>
      </c>
      <c r="GP182">
        <v>3.9398347999999999</v>
      </c>
      <c r="GQ182">
        <v>3.9384986999999998</v>
      </c>
      <c r="GR182">
        <v>3.9380023</v>
      </c>
    </row>
    <row r="183" spans="1:200" x14ac:dyDescent="0.2">
      <c r="A183">
        <v>2.15554468440572</v>
      </c>
      <c r="B183">
        <v>2.1555504856486101</v>
      </c>
      <c r="C183">
        <v>2.1555419146050401</v>
      </c>
      <c r="D183">
        <v>2.15552656361479</v>
      </c>
      <c r="E183">
        <v>2.15552918424074</v>
      </c>
      <c r="F183">
        <v>2.1556237985594602</v>
      </c>
      <c r="G183">
        <v>2.1556408287746698</v>
      </c>
      <c r="H183">
        <v>2.15566339196346</v>
      </c>
      <c r="I183">
        <v>2.1556461454832001</v>
      </c>
      <c r="J183">
        <v>2.15564853640466</v>
      </c>
      <c r="K183">
        <v>2.1556477189026699</v>
      </c>
      <c r="L183">
        <v>2.1556466647061501</v>
      </c>
      <c r="M183">
        <v>2.1556557648616899</v>
      </c>
      <c r="N183">
        <v>2.1556380077187001</v>
      </c>
      <c r="O183">
        <v>2.1555541548433301</v>
      </c>
      <c r="P183">
        <v>2.1556740184234302</v>
      </c>
      <c r="Q183">
        <v>2.15571251639936</v>
      </c>
      <c r="R183">
        <v>2.1557063680602702</v>
      </c>
      <c r="S183">
        <v>2.1556513737966498</v>
      </c>
      <c r="T183">
        <v>2.1556557523238702</v>
      </c>
      <c r="U183">
        <v>2.1556552340946999</v>
      </c>
      <c r="V183">
        <v>2.1556334820009102</v>
      </c>
      <c r="W183">
        <v>2.15564355564856</v>
      </c>
      <c r="X183">
        <v>2.1556364192881898</v>
      </c>
      <c r="Y183">
        <v>2.1556559061343701</v>
      </c>
      <c r="Z183">
        <v>2.1556798121483798</v>
      </c>
      <c r="AA183">
        <v>2.1556436985834702</v>
      </c>
      <c r="AB183">
        <v>2.15566202986696</v>
      </c>
      <c r="AC183">
        <v>2.15564956807486</v>
      </c>
      <c r="AD183">
        <v>2.1556577772577401</v>
      </c>
      <c r="AE183">
        <v>2.1556344954993198</v>
      </c>
      <c r="AF183">
        <v>2.15560271898386</v>
      </c>
      <c r="AG183">
        <v>2.1556075403146702</v>
      </c>
      <c r="AH183">
        <v>2.1556121987565402</v>
      </c>
      <c r="AI183">
        <v>2.1556511949281401</v>
      </c>
      <c r="AJ183">
        <v>2.15564348792185</v>
      </c>
      <c r="AK183">
        <v>2.1556234583075602</v>
      </c>
      <c r="AL183">
        <v>2.15562345333089</v>
      </c>
      <c r="AM183">
        <v>2.1556116332867701</v>
      </c>
      <c r="AN183">
        <v>2.1556226687415498</v>
      </c>
      <c r="AO183">
        <v>2.15561357177589</v>
      </c>
      <c r="AP183">
        <v>2.15561170654665</v>
      </c>
      <c r="AQ183">
        <v>2.1556050160174101</v>
      </c>
      <c r="AR183">
        <v>2.1556248015708399</v>
      </c>
      <c r="AS183">
        <v>2.1556419659257702</v>
      </c>
      <c r="AT183">
        <v>2.15562415404227</v>
      </c>
      <c r="AU183">
        <v>2.15561808890679</v>
      </c>
      <c r="AV183">
        <v>2.1556061200740899</v>
      </c>
      <c r="AW183">
        <v>2.1556036905422999</v>
      </c>
      <c r="AX183">
        <v>2.1556098936135299</v>
      </c>
      <c r="AY183">
        <v>2.1556307221189899</v>
      </c>
      <c r="AZ183">
        <v>2.15561393651191</v>
      </c>
      <c r="BA183">
        <v>2.15562025443649</v>
      </c>
      <c r="BB183">
        <v>2.1556420078508101</v>
      </c>
      <c r="BC183">
        <v>2.1556494641718298</v>
      </c>
      <c r="BD183">
        <v>2.1556186184560202</v>
      </c>
      <c r="BE183">
        <v>2.1556207782116998</v>
      </c>
      <c r="BF183">
        <v>2.1556057309966898</v>
      </c>
      <c r="BG183">
        <v>2.1555495456240199</v>
      </c>
      <c r="BH183">
        <v>2.15558223011785</v>
      </c>
      <c r="BI183">
        <v>2.1554883398001499</v>
      </c>
      <c r="BJ183">
        <v>2.1555099910174</v>
      </c>
      <c r="BK183">
        <v>2.15554932710327</v>
      </c>
      <c r="BL183">
        <v>2.1555668733651401</v>
      </c>
      <c r="BM183">
        <v>2.15554593445902</v>
      </c>
      <c r="BN183">
        <v>2.1555544189073199</v>
      </c>
      <c r="BO183">
        <v>2.1555736339252798</v>
      </c>
      <c r="BP183">
        <v>2.15555451188993</v>
      </c>
      <c r="BQ183">
        <v>2.15555714873833</v>
      </c>
      <c r="BR183">
        <v>2.1555610769065199</v>
      </c>
      <c r="BS183">
        <v>2.1555527556234502</v>
      </c>
      <c r="BT183">
        <v>2.1556617456048102</v>
      </c>
      <c r="BU183">
        <v>2.1556929215443401</v>
      </c>
      <c r="BV183">
        <v>2.1556969777825401</v>
      </c>
      <c r="BW183">
        <v>2.15570154915611</v>
      </c>
      <c r="BX183">
        <v>2.1556702264408001</v>
      </c>
      <c r="BY183">
        <v>2.15568176407518</v>
      </c>
      <c r="BZ183">
        <v>2.15566362372968</v>
      </c>
      <c r="CA183">
        <v>2.1556648629694299</v>
      </c>
      <c r="CB183">
        <v>2.1556748143352702</v>
      </c>
      <c r="CC183">
        <v>2.1555680545565301</v>
      </c>
      <c r="CD183">
        <v>2.1555983701238399</v>
      </c>
      <c r="CE183">
        <v>2.15560901306152</v>
      </c>
      <c r="CF183">
        <v>2.1556192697599998</v>
      </c>
      <c r="CG183">
        <v>2.15560557951527</v>
      </c>
      <c r="CH183">
        <v>2.15557510054512</v>
      </c>
      <c r="CI183">
        <v>2.15567746630499</v>
      </c>
      <c r="CJ183">
        <v>2.1557159209930901</v>
      </c>
      <c r="CK183">
        <v>2.1556794842157601</v>
      </c>
      <c r="CL183">
        <v>2.1556938618052</v>
      </c>
      <c r="CM183">
        <v>2.1555679304898101</v>
      </c>
      <c r="CN183">
        <v>2.1555898232478801</v>
      </c>
      <c r="CO183">
        <v>2.1556045910344901</v>
      </c>
      <c r="CP183">
        <v>2.1556367146950599</v>
      </c>
      <c r="CQ183">
        <v>2.15562826086513</v>
      </c>
      <c r="CR183">
        <v>2.1556648865746402</v>
      </c>
      <c r="CS183">
        <v>2.1557906099583302</v>
      </c>
      <c r="CT183">
        <v>2.1558236186769801</v>
      </c>
      <c r="CU183">
        <v>2.1558342263407999</v>
      </c>
      <c r="CV183">
        <v>2.1558700170108001</v>
      </c>
      <c r="CW183">
        <v>3.7901609000000001</v>
      </c>
      <c r="CX183">
        <v>3.7891301999999998</v>
      </c>
      <c r="CY183">
        <v>3.7892256</v>
      </c>
      <c r="CZ183">
        <v>3.7892828000000001</v>
      </c>
      <c r="DA183">
        <v>3.7892446999999998</v>
      </c>
      <c r="DB183">
        <v>3.7905044999999999</v>
      </c>
      <c r="DC183">
        <v>3.7912872000000002</v>
      </c>
      <c r="DD183">
        <v>3.7916498000000001</v>
      </c>
      <c r="DE183">
        <v>3.7919743000000001</v>
      </c>
      <c r="DF183">
        <v>3.7921081000000001</v>
      </c>
      <c r="DG183">
        <v>3.7936542000000002</v>
      </c>
      <c r="DH183">
        <v>3.7948567999999998</v>
      </c>
      <c r="DI183">
        <v>3.7953722000000001</v>
      </c>
      <c r="DJ183">
        <v>3.7957540000000001</v>
      </c>
      <c r="DK183">
        <v>3.7960020999999999</v>
      </c>
      <c r="DL183">
        <v>3.7979109000000002</v>
      </c>
      <c r="DM183">
        <v>3.7984455000000001</v>
      </c>
      <c r="DN183">
        <v>3.7988461999999998</v>
      </c>
      <c r="DO183">
        <v>3.8000487999999999</v>
      </c>
      <c r="DP183">
        <v>3.8009268999999999</v>
      </c>
      <c r="DQ183">
        <v>3.8040764</v>
      </c>
      <c r="DR183">
        <v>3.8056610000000002</v>
      </c>
      <c r="DS183">
        <v>3.8062718000000002</v>
      </c>
      <c r="DT183">
        <v>3.8066154000000001</v>
      </c>
      <c r="DU183">
        <v>3.8071307999999999</v>
      </c>
      <c r="DV183">
        <v>3.8107958000000002</v>
      </c>
      <c r="DW183">
        <v>3.8125328999999999</v>
      </c>
      <c r="DX183">
        <v>3.8133344999999998</v>
      </c>
      <c r="DY183">
        <v>3.8138117999999999</v>
      </c>
      <c r="DZ183">
        <v>3.8142507000000001</v>
      </c>
      <c r="EA183">
        <v>3.818603</v>
      </c>
      <c r="EB183">
        <v>3.8203592</v>
      </c>
      <c r="EC183">
        <v>3.820951</v>
      </c>
      <c r="ED183">
        <v>3.8213327000000001</v>
      </c>
      <c r="EE183">
        <v>3.8216953</v>
      </c>
      <c r="EF183">
        <v>3.8269448000000001</v>
      </c>
      <c r="EG183">
        <v>3.8289108000000001</v>
      </c>
      <c r="EH183">
        <v>3.8296744999999999</v>
      </c>
      <c r="EI183">
        <v>3.8300179999999999</v>
      </c>
      <c r="EJ183">
        <v>3.8303235</v>
      </c>
      <c r="EK183">
        <v>3.8362409999999998</v>
      </c>
      <c r="EL183">
        <v>3.8386651999999999</v>
      </c>
      <c r="EM183">
        <v>3.8392379000000001</v>
      </c>
      <c r="EN183">
        <v>3.8397912999999999</v>
      </c>
      <c r="EO183">
        <v>3.8398677999999999</v>
      </c>
      <c r="EP183">
        <v>3.8464725</v>
      </c>
      <c r="EQ183">
        <v>3.8485147999999998</v>
      </c>
      <c r="ER183">
        <v>3.8489920999999998</v>
      </c>
      <c r="ES183">
        <v>3.8492975</v>
      </c>
      <c r="ET183">
        <v>3.8496792000000002</v>
      </c>
      <c r="EU183">
        <v>3.8563603999999998</v>
      </c>
      <c r="EV183">
        <v>3.8582692000000001</v>
      </c>
      <c r="EW183">
        <v>3.8583645999999998</v>
      </c>
      <c r="EX183">
        <v>3.8586509000000002</v>
      </c>
      <c r="EY183">
        <v>3.8587655999999999</v>
      </c>
      <c r="EZ183">
        <v>3.8663056</v>
      </c>
      <c r="FA183">
        <v>3.8682525000000001</v>
      </c>
      <c r="FB183">
        <v>3.8681380999999999</v>
      </c>
      <c r="FC183">
        <v>3.8683288</v>
      </c>
      <c r="FD183">
        <v>3.8684243999999999</v>
      </c>
      <c r="FE183">
        <v>3.8761741999999999</v>
      </c>
      <c r="FF183">
        <v>3.8778160000000002</v>
      </c>
      <c r="FG183">
        <v>3.8777968999999999</v>
      </c>
      <c r="FH183">
        <v>3.8771860999999999</v>
      </c>
      <c r="FI183">
        <v>3.8772050999999998</v>
      </c>
      <c r="FJ183">
        <v>3.8864440999999998</v>
      </c>
      <c r="FK183">
        <v>3.8876656999999999</v>
      </c>
      <c r="FL183">
        <v>3.8873603000000001</v>
      </c>
      <c r="FM183">
        <v>3.8872266</v>
      </c>
      <c r="FN183">
        <v>3.8873221999999998</v>
      </c>
      <c r="FO183">
        <v>3.8970191000000001</v>
      </c>
      <c r="FP183">
        <v>3.8977252999999998</v>
      </c>
      <c r="FQ183">
        <v>3.8965991</v>
      </c>
      <c r="FR183">
        <v>3.8956637000000001</v>
      </c>
      <c r="FS183">
        <v>3.8954539000000001</v>
      </c>
      <c r="FT183">
        <v>3.9053418999999998</v>
      </c>
      <c r="FU183">
        <v>3.9065061000000001</v>
      </c>
      <c r="FV183">
        <v>3.9057998999999999</v>
      </c>
      <c r="FW183">
        <v>3.9055898</v>
      </c>
      <c r="FX183">
        <v>3.9059333999999999</v>
      </c>
      <c r="FY183">
        <v>3.9177113000000001</v>
      </c>
      <c r="FZ183">
        <v>3.9182074</v>
      </c>
      <c r="GA183">
        <v>3.9173676999999998</v>
      </c>
      <c r="GB183">
        <v>3.9167569000000002</v>
      </c>
      <c r="GC183">
        <v>3.9167759000000002</v>
      </c>
      <c r="GD183">
        <v>3.9271791</v>
      </c>
      <c r="GE183">
        <v>3.9266063999999998</v>
      </c>
      <c r="GF183">
        <v>3.9254611000000001</v>
      </c>
      <c r="GG183">
        <v>3.9243350000000001</v>
      </c>
      <c r="GH183">
        <v>3.9239913999999998</v>
      </c>
      <c r="GI183">
        <v>3.9365516</v>
      </c>
      <c r="GJ183">
        <v>3.9361698999999999</v>
      </c>
      <c r="GK183">
        <v>3.9351200999999998</v>
      </c>
      <c r="GL183">
        <v>3.9346236999999999</v>
      </c>
      <c r="GM183">
        <v>3.9346236999999999</v>
      </c>
      <c r="GN183">
        <v>3.9453706999999998</v>
      </c>
      <c r="GO183">
        <v>3.9446642000000001</v>
      </c>
      <c r="GP183">
        <v>3.9428127000000002</v>
      </c>
      <c r="GQ183">
        <v>3.9416291999999999</v>
      </c>
      <c r="GR183">
        <v>3.9411521</v>
      </c>
    </row>
    <row r="184" spans="1:200" x14ac:dyDescent="0.2">
      <c r="A184">
        <v>2.1674537213053702</v>
      </c>
      <c r="B184">
        <v>2.1674596113820899</v>
      </c>
      <c r="C184">
        <v>2.1674508998665298</v>
      </c>
      <c r="D184">
        <v>2.1674356532769798</v>
      </c>
      <c r="E184">
        <v>2.1674380500661798</v>
      </c>
      <c r="F184">
        <v>2.1675333884185202</v>
      </c>
      <c r="G184">
        <v>2.1675504390502498</v>
      </c>
      <c r="H184">
        <v>2.16757313934888</v>
      </c>
      <c r="I184">
        <v>2.1675557300136101</v>
      </c>
      <c r="J184">
        <v>2.1675580257556999</v>
      </c>
      <c r="K184">
        <v>2.1675572676636099</v>
      </c>
      <c r="L184">
        <v>2.1675562202222598</v>
      </c>
      <c r="M184">
        <v>2.1675652804916399</v>
      </c>
      <c r="N184">
        <v>2.1675475967991602</v>
      </c>
      <c r="O184">
        <v>2.1674632265440401</v>
      </c>
      <c r="P184">
        <v>2.1675839060422599</v>
      </c>
      <c r="Q184">
        <v>2.1676224178577801</v>
      </c>
      <c r="R184">
        <v>2.1676162628440898</v>
      </c>
      <c r="S184">
        <v>2.1675610080715302</v>
      </c>
      <c r="T184">
        <v>2.1675654330656502</v>
      </c>
      <c r="U184">
        <v>2.1675648161224301</v>
      </c>
      <c r="V184">
        <v>2.1675429967063802</v>
      </c>
      <c r="W184">
        <v>2.1675532698813802</v>
      </c>
      <c r="X184">
        <v>2.1675459167964202</v>
      </c>
      <c r="Y184">
        <v>2.16756555715238</v>
      </c>
      <c r="Z184">
        <v>2.1675896716361001</v>
      </c>
      <c r="AA184">
        <v>2.1675532570468801</v>
      </c>
      <c r="AB184">
        <v>2.16757159830316</v>
      </c>
      <c r="AC184">
        <v>2.1675591518965298</v>
      </c>
      <c r="AD184">
        <v>2.1675674243410201</v>
      </c>
      <c r="AE184">
        <v>2.16754404562105</v>
      </c>
      <c r="AF184">
        <v>2.1675119510160799</v>
      </c>
      <c r="AG184">
        <v>2.1675169133256</v>
      </c>
      <c r="AH184">
        <v>2.1675217329126002</v>
      </c>
      <c r="AI184">
        <v>2.1675608917899898</v>
      </c>
      <c r="AJ184">
        <v>2.1675531867504101</v>
      </c>
      <c r="AK184">
        <v>2.1675329013839599</v>
      </c>
      <c r="AL184">
        <v>2.1675328464485299</v>
      </c>
      <c r="AM184">
        <v>2.1675210048274498</v>
      </c>
      <c r="AN184">
        <v>2.16753226226627</v>
      </c>
      <c r="AO184">
        <v>2.1675229079996798</v>
      </c>
      <c r="AP184">
        <v>2.1675209160431801</v>
      </c>
      <c r="AQ184">
        <v>2.16751436366508</v>
      </c>
      <c r="AR184">
        <v>2.16753428916754</v>
      </c>
      <c r="AS184">
        <v>2.1675515804344299</v>
      </c>
      <c r="AT184">
        <v>2.1675336050899801</v>
      </c>
      <c r="AU184">
        <v>2.1675275619763501</v>
      </c>
      <c r="AV184">
        <v>2.1675155723486501</v>
      </c>
      <c r="AW184">
        <v>2.1675130036064001</v>
      </c>
      <c r="AX184">
        <v>2.1675193766203198</v>
      </c>
      <c r="AY184">
        <v>2.16754012996793</v>
      </c>
      <c r="AZ184">
        <v>2.16752351021769</v>
      </c>
      <c r="BA184">
        <v>2.1675298114842798</v>
      </c>
      <c r="BB184">
        <v>2.1675517405338001</v>
      </c>
      <c r="BC184">
        <v>2.1675591143305302</v>
      </c>
      <c r="BD184">
        <v>2.16752796881689</v>
      </c>
      <c r="BE184">
        <v>2.1675302196472499</v>
      </c>
      <c r="BF184">
        <v>2.1675149663077198</v>
      </c>
      <c r="BG184">
        <v>2.16745863377735</v>
      </c>
      <c r="BH184">
        <v>2.1674914918413202</v>
      </c>
      <c r="BI184">
        <v>2.1673971274907302</v>
      </c>
      <c r="BJ184">
        <v>2.1674188520594702</v>
      </c>
      <c r="BK184">
        <v>2.16745842735738</v>
      </c>
      <c r="BL184">
        <v>2.16747595410469</v>
      </c>
      <c r="BM184">
        <v>2.1674550223851701</v>
      </c>
      <c r="BN184">
        <v>2.16746348056629</v>
      </c>
      <c r="BO184">
        <v>2.1674826437427201</v>
      </c>
      <c r="BP184">
        <v>2.16746365183963</v>
      </c>
      <c r="BQ184">
        <v>2.1674662328886498</v>
      </c>
      <c r="BR184">
        <v>2.16747020493287</v>
      </c>
      <c r="BS184">
        <v>2.1674618326795398</v>
      </c>
      <c r="BT184">
        <v>2.1675713536612502</v>
      </c>
      <c r="BU184">
        <v>2.1676026417803</v>
      </c>
      <c r="BV184">
        <v>2.1676069663836199</v>
      </c>
      <c r="BW184">
        <v>2.1676113724311699</v>
      </c>
      <c r="BX184">
        <v>2.16758000463083</v>
      </c>
      <c r="BY184">
        <v>2.16759146108524</v>
      </c>
      <c r="BZ184">
        <v>2.1675731998910099</v>
      </c>
      <c r="CA184">
        <v>2.1675745162575</v>
      </c>
      <c r="CB184">
        <v>2.1675844830015798</v>
      </c>
      <c r="CC184">
        <v>2.1674770747354599</v>
      </c>
      <c r="CD184">
        <v>2.1675077354202799</v>
      </c>
      <c r="CE184">
        <v>2.16751823374616</v>
      </c>
      <c r="CF184">
        <v>2.1675287922757498</v>
      </c>
      <c r="CG184">
        <v>2.1675148871087502</v>
      </c>
      <c r="CH184">
        <v>2.1674843309688301</v>
      </c>
      <c r="CI184">
        <v>2.16758714610057</v>
      </c>
      <c r="CJ184">
        <v>2.16762573399332</v>
      </c>
      <c r="CK184">
        <v>2.1675892666110999</v>
      </c>
      <c r="CL184">
        <v>2.16760389458166</v>
      </c>
      <c r="CM184">
        <v>2.1674772726451601</v>
      </c>
      <c r="CN184">
        <v>2.1674990512820602</v>
      </c>
      <c r="CO184">
        <v>2.1675138883229099</v>
      </c>
      <c r="CP184">
        <v>2.1675461776028202</v>
      </c>
      <c r="CQ184">
        <v>2.1675375913098902</v>
      </c>
      <c r="CR184">
        <v>2.1675747997480199</v>
      </c>
      <c r="CS184">
        <v>2.1677010297368402</v>
      </c>
      <c r="CT184">
        <v>2.1677340660762301</v>
      </c>
      <c r="CU184">
        <v>2.1677449583871899</v>
      </c>
      <c r="CV184">
        <v>2.1677808624278199</v>
      </c>
      <c r="CW184">
        <v>3.7918980000000002</v>
      </c>
      <c r="CX184">
        <v>3.7907717000000001</v>
      </c>
      <c r="CY184">
        <v>3.7908289000000002</v>
      </c>
      <c r="CZ184">
        <v>3.7909818</v>
      </c>
      <c r="DA184">
        <v>3.7911153</v>
      </c>
      <c r="DB184">
        <v>3.7923752999999998</v>
      </c>
      <c r="DC184">
        <v>3.7931197000000001</v>
      </c>
      <c r="DD184">
        <v>3.7933678999999998</v>
      </c>
      <c r="DE184">
        <v>3.7935970000000001</v>
      </c>
      <c r="DF184">
        <v>3.7937495999999999</v>
      </c>
      <c r="DG184">
        <v>3.7955439000000002</v>
      </c>
      <c r="DH184">
        <v>3.7965939</v>
      </c>
      <c r="DI184">
        <v>3.7972429000000001</v>
      </c>
      <c r="DJ184">
        <v>3.7976627000000001</v>
      </c>
      <c r="DK184">
        <v>3.7977774000000002</v>
      </c>
      <c r="DL184">
        <v>3.7998006000000002</v>
      </c>
      <c r="DM184">
        <v>3.8003923999999998</v>
      </c>
      <c r="DN184">
        <v>3.8007933999999999</v>
      </c>
      <c r="DO184">
        <v>3.8021294999999999</v>
      </c>
      <c r="DP184">
        <v>3.8027785000000001</v>
      </c>
      <c r="DQ184">
        <v>3.8057753999999999</v>
      </c>
      <c r="DR184">
        <v>3.8075888</v>
      </c>
      <c r="DS184">
        <v>3.8082378000000001</v>
      </c>
      <c r="DT184">
        <v>3.8087151000000001</v>
      </c>
      <c r="DU184">
        <v>3.8091731000000002</v>
      </c>
      <c r="DV184">
        <v>3.8126663999999999</v>
      </c>
      <c r="DW184">
        <v>3.8146708</v>
      </c>
      <c r="DX184">
        <v>3.8152434999999998</v>
      </c>
      <c r="DY184">
        <v>3.8158352</v>
      </c>
      <c r="DZ184">
        <v>3.8162742000000001</v>
      </c>
      <c r="EA184">
        <v>3.8206456000000002</v>
      </c>
      <c r="EB184">
        <v>3.8224208000000002</v>
      </c>
      <c r="EC184">
        <v>3.8230697999999999</v>
      </c>
      <c r="ED184">
        <v>3.8234515</v>
      </c>
      <c r="EE184">
        <v>3.8237568999999998</v>
      </c>
      <c r="EF184">
        <v>3.8290255000000002</v>
      </c>
      <c r="EG184">
        <v>3.8310868999999999</v>
      </c>
      <c r="EH184">
        <v>3.8316404999999998</v>
      </c>
      <c r="EI184">
        <v>3.8322132</v>
      </c>
      <c r="EJ184">
        <v>3.8325567</v>
      </c>
      <c r="EK184">
        <v>3.8384551999999998</v>
      </c>
      <c r="EL184">
        <v>3.8411466999999999</v>
      </c>
      <c r="EM184">
        <v>3.8417384999999999</v>
      </c>
      <c r="EN184">
        <v>3.8421392000000001</v>
      </c>
      <c r="EO184">
        <v>3.8421202000000001</v>
      </c>
      <c r="EP184">
        <v>3.8487247999999998</v>
      </c>
      <c r="EQ184">
        <v>3.8509582999999998</v>
      </c>
      <c r="ER184">
        <v>3.8513400999999998</v>
      </c>
      <c r="ES184">
        <v>3.8517980999999999</v>
      </c>
      <c r="ET184">
        <v>3.8519700000000001</v>
      </c>
      <c r="EU184">
        <v>3.8588610000000001</v>
      </c>
      <c r="EV184">
        <v>3.8606935</v>
      </c>
      <c r="EW184">
        <v>3.8607887999999999</v>
      </c>
      <c r="EX184">
        <v>3.8611133</v>
      </c>
      <c r="EY184">
        <v>3.8614378</v>
      </c>
      <c r="EZ184">
        <v>3.8689586999999999</v>
      </c>
      <c r="FA184">
        <v>3.8708296</v>
      </c>
      <c r="FB184">
        <v>3.8706005000000001</v>
      </c>
      <c r="FC184">
        <v>3.8708296</v>
      </c>
      <c r="FD184">
        <v>3.8710011999999998</v>
      </c>
      <c r="FE184">
        <v>3.8789041000000002</v>
      </c>
      <c r="FF184">
        <v>3.8803928000000001</v>
      </c>
      <c r="FG184">
        <v>3.8805265000000002</v>
      </c>
      <c r="FH184">
        <v>3.8797820000000001</v>
      </c>
      <c r="FI184">
        <v>3.8798585000000001</v>
      </c>
      <c r="FJ184">
        <v>3.8890972000000001</v>
      </c>
      <c r="FK184">
        <v>3.8904334999999999</v>
      </c>
      <c r="FL184">
        <v>3.8900518000000002</v>
      </c>
      <c r="FM184">
        <v>3.8899371999999999</v>
      </c>
      <c r="FN184">
        <v>3.8901091000000001</v>
      </c>
      <c r="FO184">
        <v>3.8998059999999999</v>
      </c>
      <c r="FP184">
        <v>3.9004169000000002</v>
      </c>
      <c r="FQ184">
        <v>3.8992714999999998</v>
      </c>
      <c r="FR184">
        <v>3.8983933999999998</v>
      </c>
      <c r="FS184">
        <v>3.8982408</v>
      </c>
      <c r="FT184">
        <v>3.9081668999999999</v>
      </c>
      <c r="FU184">
        <v>3.9093884999999999</v>
      </c>
      <c r="FV184">
        <v>3.9087586000000001</v>
      </c>
      <c r="FW184">
        <v>3.9082623000000001</v>
      </c>
      <c r="FX184">
        <v>3.9087396000000001</v>
      </c>
      <c r="FY184">
        <v>3.9207654000000001</v>
      </c>
      <c r="FZ184">
        <v>3.9209754000000001</v>
      </c>
      <c r="GA184">
        <v>3.9201736</v>
      </c>
      <c r="GB184">
        <v>3.9195818999999998</v>
      </c>
      <c r="GC184">
        <v>3.9196773</v>
      </c>
      <c r="GD184">
        <v>3.9300424999999999</v>
      </c>
      <c r="GE184">
        <v>3.9295079999999998</v>
      </c>
      <c r="GF184">
        <v>3.9280381000000002</v>
      </c>
      <c r="GG184">
        <v>3.9273509999999998</v>
      </c>
      <c r="GH184">
        <v>3.9269118000000001</v>
      </c>
      <c r="GI184">
        <v>3.9396059999999999</v>
      </c>
      <c r="GJ184">
        <v>3.9391286000000001</v>
      </c>
      <c r="GK184">
        <v>3.9380213999999998</v>
      </c>
      <c r="GL184">
        <v>3.9378307000000001</v>
      </c>
      <c r="GM184">
        <v>3.9374487</v>
      </c>
      <c r="GN184">
        <v>3.9484629999999998</v>
      </c>
      <c r="GO184">
        <v>3.9476802000000002</v>
      </c>
      <c r="GP184">
        <v>3.9458286999999999</v>
      </c>
      <c r="GQ184">
        <v>3.9445117000000001</v>
      </c>
      <c r="GR184">
        <v>3.9440724999999999</v>
      </c>
    </row>
    <row r="185" spans="1:200" x14ac:dyDescent="0.2">
      <c r="A185">
        <v>2.17936269100846</v>
      </c>
      <c r="B185">
        <v>2.1793687150840002</v>
      </c>
      <c r="C185">
        <v>2.1793598169880202</v>
      </c>
      <c r="D185">
        <v>2.1793446999515198</v>
      </c>
      <c r="E185">
        <v>2.1793469759605699</v>
      </c>
      <c r="F185">
        <v>2.1794428896207001</v>
      </c>
      <c r="G185">
        <v>2.1794599929392899</v>
      </c>
      <c r="H185">
        <v>2.1794827711277001</v>
      </c>
      <c r="I185">
        <v>2.1794654013694701</v>
      </c>
      <c r="J185">
        <v>2.1794674569568602</v>
      </c>
      <c r="K185">
        <v>2.1794668547305802</v>
      </c>
      <c r="L185">
        <v>2.1794657755944198</v>
      </c>
      <c r="M185">
        <v>2.17947476802739</v>
      </c>
      <c r="N185">
        <v>2.1794572264047698</v>
      </c>
      <c r="O185">
        <v>2.1793722508569302</v>
      </c>
      <c r="P185">
        <v>2.1794937342819698</v>
      </c>
      <c r="Q185">
        <v>2.1795323224847798</v>
      </c>
      <c r="R185">
        <v>2.1795261852771999</v>
      </c>
      <c r="S185">
        <v>2.1794706273856699</v>
      </c>
      <c r="T185">
        <v>2.17947517839458</v>
      </c>
      <c r="U185">
        <v>2.1794744741756098</v>
      </c>
      <c r="V185">
        <v>2.1794524760223202</v>
      </c>
      <c r="W185">
        <v>2.1794629748063099</v>
      </c>
      <c r="X185">
        <v>2.1794555125892701</v>
      </c>
      <c r="Y185">
        <v>2.1794751871671401</v>
      </c>
      <c r="Z185">
        <v>2.1794994272565802</v>
      </c>
      <c r="AA185">
        <v>2.1794627916418201</v>
      </c>
      <c r="AB185">
        <v>2.1794811238432201</v>
      </c>
      <c r="AC185">
        <v>2.17946876958161</v>
      </c>
      <c r="AD185">
        <v>2.1794770101013201</v>
      </c>
      <c r="AE185">
        <v>2.17945354772035</v>
      </c>
      <c r="AF185">
        <v>2.1794211371112699</v>
      </c>
      <c r="AG185">
        <v>2.1794263546344399</v>
      </c>
      <c r="AH185">
        <v>2.1794312360880701</v>
      </c>
      <c r="AI185">
        <v>2.1794706198327498</v>
      </c>
      <c r="AJ185">
        <v>2.1794628427621299</v>
      </c>
      <c r="AK185">
        <v>2.1794423550881601</v>
      </c>
      <c r="AL185">
        <v>2.17944221352061</v>
      </c>
      <c r="AM185">
        <v>2.1794303159971502</v>
      </c>
      <c r="AN185">
        <v>2.17944186668129</v>
      </c>
      <c r="AO185">
        <v>2.1794323151862902</v>
      </c>
      <c r="AP185">
        <v>2.1794301331802801</v>
      </c>
      <c r="AQ185">
        <v>2.1794237369922298</v>
      </c>
      <c r="AR185">
        <v>2.1794438415688102</v>
      </c>
      <c r="AS185">
        <v>2.1794612995813401</v>
      </c>
      <c r="AT185">
        <v>2.1794431093444802</v>
      </c>
      <c r="AU185">
        <v>2.1794370111304899</v>
      </c>
      <c r="AV185">
        <v>2.1794249562775798</v>
      </c>
      <c r="AW185">
        <v>2.1794223288357299</v>
      </c>
      <c r="AX185">
        <v>2.1794287760602602</v>
      </c>
      <c r="AY185">
        <v>2.1794496181114802</v>
      </c>
      <c r="AZ185">
        <v>2.1794329672575801</v>
      </c>
      <c r="BA185">
        <v>2.1794393482437102</v>
      </c>
      <c r="BB185">
        <v>2.17946138146075</v>
      </c>
      <c r="BC185">
        <v>2.1794686674574999</v>
      </c>
      <c r="BD185">
        <v>2.1794373241724201</v>
      </c>
      <c r="BE185">
        <v>2.1794397228078299</v>
      </c>
      <c r="BF185">
        <v>2.1794242857425501</v>
      </c>
      <c r="BG185">
        <v>2.1793677290248099</v>
      </c>
      <c r="BH185">
        <v>2.17940071314165</v>
      </c>
      <c r="BI185">
        <v>2.1793058844345401</v>
      </c>
      <c r="BJ185">
        <v>2.1793276809518298</v>
      </c>
      <c r="BK185">
        <v>2.1793674973422998</v>
      </c>
      <c r="BL185">
        <v>2.1793850177055498</v>
      </c>
      <c r="BM185">
        <v>2.1793640995196002</v>
      </c>
      <c r="BN185">
        <v>2.1793726135895799</v>
      </c>
      <c r="BO185">
        <v>2.1793916995435798</v>
      </c>
      <c r="BP185">
        <v>2.1793728130454499</v>
      </c>
      <c r="BQ185">
        <v>2.1793752988934001</v>
      </c>
      <c r="BR185">
        <v>2.1793793426074699</v>
      </c>
      <c r="BS185">
        <v>2.1793710017233998</v>
      </c>
      <c r="BT185">
        <v>2.17948095539681</v>
      </c>
      <c r="BU185">
        <v>2.1795122874158799</v>
      </c>
      <c r="BV185">
        <v>2.1795169299756201</v>
      </c>
      <c r="BW185">
        <v>2.17952122239531</v>
      </c>
      <c r="BX185">
        <v>2.1794897996947999</v>
      </c>
      <c r="BY185">
        <v>2.1795011574741201</v>
      </c>
      <c r="BZ185">
        <v>2.1794827676367801</v>
      </c>
      <c r="CA185">
        <v>2.1794841962190201</v>
      </c>
      <c r="CB185">
        <v>2.1794941571441999</v>
      </c>
      <c r="CC185">
        <v>2.17938609089446</v>
      </c>
      <c r="CD185">
        <v>2.1794170957466799</v>
      </c>
      <c r="CE185">
        <v>2.1794274310814599</v>
      </c>
      <c r="CF185">
        <v>2.1794382357165598</v>
      </c>
      <c r="CG185">
        <v>2.17942423617535</v>
      </c>
      <c r="CH185">
        <v>2.1793935470413599</v>
      </c>
      <c r="CI185">
        <v>2.1794968167395901</v>
      </c>
      <c r="CJ185">
        <v>2.1795356468571301</v>
      </c>
      <c r="CK185">
        <v>2.1794989722585698</v>
      </c>
      <c r="CL185">
        <v>2.1795138638412999</v>
      </c>
      <c r="CM185">
        <v>2.17938657745152</v>
      </c>
      <c r="CN185">
        <v>2.1794083185179001</v>
      </c>
      <c r="CO185">
        <v>2.17942325621059</v>
      </c>
      <c r="CP185">
        <v>2.1794556435499501</v>
      </c>
      <c r="CQ185">
        <v>2.1794468774406401</v>
      </c>
      <c r="CR185">
        <v>2.1794846762363398</v>
      </c>
      <c r="CS185">
        <v>2.1796114677371698</v>
      </c>
      <c r="CT185">
        <v>2.1796445793234498</v>
      </c>
      <c r="CU185">
        <v>2.1796556611548001</v>
      </c>
      <c r="CV185">
        <v>2.1796917055378802</v>
      </c>
      <c r="CW185">
        <v>3.7935013999999998</v>
      </c>
      <c r="CX185">
        <v>3.7924707</v>
      </c>
      <c r="CY185">
        <v>3.7923944000000001</v>
      </c>
      <c r="CZ185">
        <v>3.7928142999999999</v>
      </c>
      <c r="DA185">
        <v>3.7928524000000001</v>
      </c>
      <c r="DB185">
        <v>3.7940358999999999</v>
      </c>
      <c r="DC185">
        <v>3.7947804999999999</v>
      </c>
      <c r="DD185">
        <v>3.7952575999999998</v>
      </c>
      <c r="DE185">
        <v>3.7953339000000001</v>
      </c>
      <c r="DF185">
        <v>3.7956392999999999</v>
      </c>
      <c r="DG185">
        <v>3.7973572999999998</v>
      </c>
      <c r="DH185">
        <v>3.7985218000000001</v>
      </c>
      <c r="DI185">
        <v>3.7990563000000002</v>
      </c>
      <c r="DJ185">
        <v>3.7993807999999998</v>
      </c>
      <c r="DK185">
        <v>3.7996671000000002</v>
      </c>
      <c r="DL185">
        <v>3.8015378000000002</v>
      </c>
      <c r="DM185">
        <v>3.8021104000000001</v>
      </c>
      <c r="DN185">
        <v>3.8026830999999999</v>
      </c>
      <c r="DO185">
        <v>3.8038856999999999</v>
      </c>
      <c r="DP185">
        <v>3.8046875</v>
      </c>
      <c r="DQ185">
        <v>3.8076460000000001</v>
      </c>
      <c r="DR185">
        <v>3.809536</v>
      </c>
      <c r="DS185">
        <v>3.8102803000000001</v>
      </c>
      <c r="DT185">
        <v>3.8105476</v>
      </c>
      <c r="DU185">
        <v>3.8109484</v>
      </c>
      <c r="DV185">
        <v>3.8147662000000002</v>
      </c>
      <c r="DW185">
        <v>3.8165032999999999</v>
      </c>
      <c r="DX185">
        <v>3.8172858000000001</v>
      </c>
      <c r="DY185">
        <v>3.8178774999999998</v>
      </c>
      <c r="DZ185">
        <v>3.8180684999999999</v>
      </c>
      <c r="EA185">
        <v>3.8227452999999998</v>
      </c>
      <c r="EB185">
        <v>3.8247113000000001</v>
      </c>
      <c r="EC185">
        <v>3.8253222</v>
      </c>
      <c r="ED185">
        <v>3.8253794000000001</v>
      </c>
      <c r="EE185">
        <v>3.8260092999999999</v>
      </c>
      <c r="EF185">
        <v>3.8313351</v>
      </c>
      <c r="EG185">
        <v>3.8332822000000002</v>
      </c>
      <c r="EH185">
        <v>3.8337783999999999</v>
      </c>
      <c r="EI185">
        <v>3.8343701000000001</v>
      </c>
      <c r="EJ185">
        <v>3.8349237</v>
      </c>
      <c r="EK185">
        <v>3.8407458999999999</v>
      </c>
      <c r="EL185">
        <v>3.8434181000000001</v>
      </c>
      <c r="EM185">
        <v>3.8441436000000002</v>
      </c>
      <c r="EN185">
        <v>3.8443917999999999</v>
      </c>
      <c r="EO185">
        <v>3.8443917999999999</v>
      </c>
      <c r="EP185">
        <v>3.8510727999999999</v>
      </c>
      <c r="EQ185">
        <v>3.8533061000000002</v>
      </c>
      <c r="ER185">
        <v>3.8536495999999998</v>
      </c>
      <c r="ES185">
        <v>3.8540888</v>
      </c>
      <c r="ET185">
        <v>3.8542032000000002</v>
      </c>
      <c r="EU185">
        <v>3.8614568999999999</v>
      </c>
      <c r="EV185">
        <v>3.8632130999999998</v>
      </c>
      <c r="EW185">
        <v>3.8632320999999998</v>
      </c>
      <c r="EX185">
        <v>3.8635375000000001</v>
      </c>
      <c r="EY185">
        <v>3.8638813000000001</v>
      </c>
      <c r="EZ185">
        <v>3.8716121000000001</v>
      </c>
      <c r="FA185">
        <v>3.8734636</v>
      </c>
      <c r="FB185">
        <v>3.8732156999999998</v>
      </c>
      <c r="FC185">
        <v>3.8733301</v>
      </c>
      <c r="FD185">
        <v>3.8736736999999999</v>
      </c>
      <c r="FE185">
        <v>3.8815762999999999</v>
      </c>
      <c r="FF185">
        <v>3.8828744999999998</v>
      </c>
      <c r="FG185">
        <v>3.8831418000000002</v>
      </c>
      <c r="FH185">
        <v>3.8825500000000002</v>
      </c>
      <c r="FI185">
        <v>3.8824543999999999</v>
      </c>
      <c r="FJ185">
        <v>3.8918653000000001</v>
      </c>
      <c r="FK185">
        <v>3.8931441000000002</v>
      </c>
      <c r="FL185">
        <v>3.8927814999999999</v>
      </c>
      <c r="FM185">
        <v>3.8926668000000002</v>
      </c>
      <c r="FN185">
        <v>3.8928006000000002</v>
      </c>
      <c r="FO185">
        <v>3.9024785</v>
      </c>
      <c r="FP185">
        <v>3.9031465000000001</v>
      </c>
      <c r="FQ185">
        <v>3.9019058000000002</v>
      </c>
      <c r="FR185">
        <v>3.9011996</v>
      </c>
      <c r="FS185">
        <v>3.9011230000000001</v>
      </c>
      <c r="FT185">
        <v>3.9110301000000001</v>
      </c>
      <c r="FU185">
        <v>3.9122325999999998</v>
      </c>
      <c r="FV185">
        <v>3.9115837</v>
      </c>
      <c r="FW185">
        <v>3.9112591999999999</v>
      </c>
      <c r="FX185">
        <v>3.9115074000000001</v>
      </c>
      <c r="FY185">
        <v>3.9235904000000001</v>
      </c>
      <c r="FZ185">
        <v>3.9238767999999999</v>
      </c>
      <c r="GA185">
        <v>3.9229604999999999</v>
      </c>
      <c r="GB185">
        <v>3.9225406999999999</v>
      </c>
      <c r="GC185">
        <v>3.9225788000000001</v>
      </c>
      <c r="GD185">
        <v>3.9329057000000001</v>
      </c>
      <c r="GE185">
        <v>3.9323139</v>
      </c>
      <c r="GF185">
        <v>3.9311495000000001</v>
      </c>
      <c r="GG185">
        <v>3.9302332</v>
      </c>
      <c r="GH185">
        <v>3.9296606000000001</v>
      </c>
      <c r="GI185">
        <v>3.9424882000000001</v>
      </c>
      <c r="GJ185">
        <v>3.9422590999999998</v>
      </c>
      <c r="GK185">
        <v>3.9411138999999999</v>
      </c>
      <c r="GL185">
        <v>3.9406938999999999</v>
      </c>
      <c r="GM185">
        <v>3.9404838</v>
      </c>
      <c r="GN185">
        <v>3.951498</v>
      </c>
      <c r="GO185">
        <v>3.9507154999999998</v>
      </c>
      <c r="GP185">
        <v>3.9488827999999998</v>
      </c>
      <c r="GQ185">
        <v>3.9475275999999999</v>
      </c>
      <c r="GR185">
        <v>3.9471459000000002</v>
      </c>
    </row>
    <row r="186" spans="1:200" x14ac:dyDescent="0.2">
      <c r="A186">
        <v>2.1912716648356101</v>
      </c>
      <c r="B186">
        <v>2.1912777717413698</v>
      </c>
      <c r="C186">
        <v>2.1912687020770698</v>
      </c>
      <c r="D186">
        <v>2.1912536960431201</v>
      </c>
      <c r="E186">
        <v>2.1912558377754698</v>
      </c>
      <c r="F186">
        <v>2.1913523937531298</v>
      </c>
      <c r="G186">
        <v>2.1913695348245801</v>
      </c>
      <c r="H186">
        <v>2.1913924133115898</v>
      </c>
      <c r="I186">
        <v>2.19137500095857</v>
      </c>
      <c r="J186">
        <v>2.19137696100691</v>
      </c>
      <c r="K186">
        <v>2.1913764170018002</v>
      </c>
      <c r="L186">
        <v>2.1913752512479401</v>
      </c>
      <c r="M186">
        <v>2.1913843467751901</v>
      </c>
      <c r="N186">
        <v>2.1913668651909801</v>
      </c>
      <c r="O186">
        <v>2.1912813143390601</v>
      </c>
      <c r="P186">
        <v>2.1914034841652699</v>
      </c>
      <c r="Q186">
        <v>2.19144223599988</v>
      </c>
      <c r="R186">
        <v>2.1914359887492698</v>
      </c>
      <c r="S186">
        <v>2.1913802578581398</v>
      </c>
      <c r="T186">
        <v>2.1913849070510598</v>
      </c>
      <c r="U186">
        <v>2.1913841192781902</v>
      </c>
      <c r="V186">
        <v>2.1913619513507698</v>
      </c>
      <c r="W186">
        <v>2.1913727064189401</v>
      </c>
      <c r="X186">
        <v>2.1913649372091801</v>
      </c>
      <c r="Y186">
        <v>2.1913848387484798</v>
      </c>
      <c r="Z186">
        <v>2.1914092914536498</v>
      </c>
      <c r="AA186">
        <v>2.19137239134534</v>
      </c>
      <c r="AB186">
        <v>2.19139058371205</v>
      </c>
      <c r="AC186">
        <v>2.1913783117553902</v>
      </c>
      <c r="AD186">
        <v>2.1913865942139901</v>
      </c>
      <c r="AE186">
        <v>2.191362920789</v>
      </c>
      <c r="AF186">
        <v>2.19133037302778</v>
      </c>
      <c r="AG186">
        <v>2.1913358437032402</v>
      </c>
      <c r="AH186">
        <v>2.1913407414786001</v>
      </c>
      <c r="AI186">
        <v>2.19138030080406</v>
      </c>
      <c r="AJ186">
        <v>2.1913725100233301</v>
      </c>
      <c r="AK186">
        <v>2.19135174930067</v>
      </c>
      <c r="AL186">
        <v>2.19135168401588</v>
      </c>
      <c r="AM186">
        <v>2.1913396889547498</v>
      </c>
      <c r="AN186">
        <v>2.1913514272914698</v>
      </c>
      <c r="AO186">
        <v>2.1913417045126802</v>
      </c>
      <c r="AP186">
        <v>2.1913393257266698</v>
      </c>
      <c r="AQ186">
        <v>2.1913331228540498</v>
      </c>
      <c r="AR186">
        <v>2.1913534394955101</v>
      </c>
      <c r="AS186">
        <v>2.1913709700273398</v>
      </c>
      <c r="AT186">
        <v>2.1913525154677802</v>
      </c>
      <c r="AU186">
        <v>2.1913464987156099</v>
      </c>
      <c r="AV186">
        <v>2.1913343568216899</v>
      </c>
      <c r="AW186">
        <v>2.1913316179631801</v>
      </c>
      <c r="AX186">
        <v>2.1913381214872998</v>
      </c>
      <c r="AY186">
        <v>2.1913590541563601</v>
      </c>
      <c r="AZ186">
        <v>2.19134240304213</v>
      </c>
      <c r="BA186">
        <v>2.19134879174866</v>
      </c>
      <c r="BB186">
        <v>2.1913709762072302</v>
      </c>
      <c r="BC186">
        <v>2.1913782187394601</v>
      </c>
      <c r="BD186">
        <v>2.1913466772204502</v>
      </c>
      <c r="BE186">
        <v>2.1913492107519801</v>
      </c>
      <c r="BF186">
        <v>2.1913335289331801</v>
      </c>
      <c r="BG186">
        <v>2.1912767985474799</v>
      </c>
      <c r="BH186">
        <v>2.1913099211724898</v>
      </c>
      <c r="BI186">
        <v>2.19121464084329</v>
      </c>
      <c r="BJ186">
        <v>2.1912365269271801</v>
      </c>
      <c r="BK186">
        <v>2.1912765176475801</v>
      </c>
      <c r="BL186">
        <v>2.1912940690305001</v>
      </c>
      <c r="BM186">
        <v>2.1912730682139898</v>
      </c>
      <c r="BN186">
        <v>2.1912816716349401</v>
      </c>
      <c r="BO186">
        <v>2.1913007059984699</v>
      </c>
      <c r="BP186">
        <v>2.1912819399844499</v>
      </c>
      <c r="BQ186">
        <v>2.1912844381544101</v>
      </c>
      <c r="BR186">
        <v>2.1912884627812699</v>
      </c>
      <c r="BS186">
        <v>2.19128014771605</v>
      </c>
      <c r="BT186">
        <v>2.1913904902431698</v>
      </c>
      <c r="BU186">
        <v>2.1914219687714098</v>
      </c>
      <c r="BV186">
        <v>2.1914268412681399</v>
      </c>
      <c r="BW186">
        <v>2.1914310876530498</v>
      </c>
      <c r="BX186">
        <v>2.1913996212791602</v>
      </c>
      <c r="BY186">
        <v>2.1914108740718699</v>
      </c>
      <c r="BZ186">
        <v>2.1913923957627901</v>
      </c>
      <c r="CA186">
        <v>2.1913938425528698</v>
      </c>
      <c r="CB186">
        <v>2.1914037927379901</v>
      </c>
      <c r="CC186">
        <v>2.1912950811373899</v>
      </c>
      <c r="CD186">
        <v>2.1913265087372999</v>
      </c>
      <c r="CE186">
        <v>2.1913367846068801</v>
      </c>
      <c r="CF186">
        <v>2.19134765185211</v>
      </c>
      <c r="CG186">
        <v>2.19133350793139</v>
      </c>
      <c r="CH186">
        <v>2.19130276608462</v>
      </c>
      <c r="CI186">
        <v>2.1914064418541299</v>
      </c>
      <c r="CJ186">
        <v>2.19144553688849</v>
      </c>
      <c r="CK186">
        <v>2.1914086790914</v>
      </c>
      <c r="CL186">
        <v>2.1914238736746898</v>
      </c>
      <c r="CM186">
        <v>2.1912958657982098</v>
      </c>
      <c r="CN186">
        <v>2.1913175542160901</v>
      </c>
      <c r="CO186">
        <v>2.1913326693391801</v>
      </c>
      <c r="CP186">
        <v>2.19136515993624</v>
      </c>
      <c r="CQ186">
        <v>2.19135617812747</v>
      </c>
      <c r="CR186">
        <v>2.1913945490423599</v>
      </c>
      <c r="CS186">
        <v>2.1915219709584202</v>
      </c>
      <c r="CT186">
        <v>2.1915550739349001</v>
      </c>
      <c r="CU186">
        <v>2.1915664051060402</v>
      </c>
      <c r="CV186">
        <v>2.1916025750757302</v>
      </c>
      <c r="CW186">
        <v>3.7952957</v>
      </c>
      <c r="CX186">
        <v>3.7942459999999998</v>
      </c>
      <c r="CY186">
        <v>3.7943604</v>
      </c>
      <c r="CZ186">
        <v>3.7946276999999999</v>
      </c>
      <c r="DA186">
        <v>3.7945514</v>
      </c>
      <c r="DB186">
        <v>3.7958875000000001</v>
      </c>
      <c r="DC186">
        <v>3.7965939</v>
      </c>
      <c r="DD186">
        <v>3.7969756000000001</v>
      </c>
      <c r="DE186">
        <v>3.7971666000000002</v>
      </c>
      <c r="DF186">
        <v>3.7974527</v>
      </c>
      <c r="DG186">
        <v>3.7989606999999999</v>
      </c>
      <c r="DH186">
        <v>3.8003352000000001</v>
      </c>
      <c r="DI186">
        <v>3.8007743</v>
      </c>
      <c r="DJ186">
        <v>3.8011751</v>
      </c>
      <c r="DK186">
        <v>3.8014041999999999</v>
      </c>
      <c r="DL186">
        <v>3.8033893000000001</v>
      </c>
      <c r="DM186">
        <v>3.8040001000000001</v>
      </c>
      <c r="DN186">
        <v>3.8045537</v>
      </c>
      <c r="DO186">
        <v>3.8057373000000001</v>
      </c>
      <c r="DP186">
        <v>3.8065199999999999</v>
      </c>
      <c r="DQ186">
        <v>3.8098032000000002</v>
      </c>
      <c r="DR186">
        <v>3.8116167000000001</v>
      </c>
      <c r="DS186">
        <v>3.8122465999999999</v>
      </c>
      <c r="DT186">
        <v>3.8124948000000001</v>
      </c>
      <c r="DU186">
        <v>3.8130099999999998</v>
      </c>
      <c r="DV186">
        <v>3.8167705999999999</v>
      </c>
      <c r="DW186">
        <v>3.8186602999999999</v>
      </c>
      <c r="DX186">
        <v>3.8192902000000002</v>
      </c>
      <c r="DY186">
        <v>3.8197675000000002</v>
      </c>
      <c r="DZ186">
        <v>3.8202826999999999</v>
      </c>
      <c r="EA186">
        <v>3.8248641000000001</v>
      </c>
      <c r="EB186">
        <v>3.8265820000000001</v>
      </c>
      <c r="EC186">
        <v>3.8273456000000001</v>
      </c>
      <c r="ED186">
        <v>3.8276509999999999</v>
      </c>
      <c r="EE186">
        <v>3.8282427999999999</v>
      </c>
      <c r="EF186">
        <v>3.8334348</v>
      </c>
      <c r="EG186">
        <v>3.8354963999999998</v>
      </c>
      <c r="EH186">
        <v>3.8360881999999998</v>
      </c>
      <c r="EI186">
        <v>3.8367562</v>
      </c>
      <c r="EJ186">
        <v>3.8370234999999999</v>
      </c>
      <c r="EK186">
        <v>3.8432083000000001</v>
      </c>
      <c r="EL186">
        <v>3.8456898000000002</v>
      </c>
      <c r="EM186">
        <v>3.8463959999999999</v>
      </c>
      <c r="EN186">
        <v>3.8467779000000002</v>
      </c>
      <c r="EO186">
        <v>3.846797</v>
      </c>
      <c r="EP186">
        <v>3.853478</v>
      </c>
      <c r="EQ186">
        <v>3.8556349000000001</v>
      </c>
      <c r="ER186">
        <v>3.8562267000000001</v>
      </c>
      <c r="ES186">
        <v>3.8564938999999998</v>
      </c>
      <c r="ET186">
        <v>3.8567611999999998</v>
      </c>
      <c r="EU186">
        <v>3.8637857000000002</v>
      </c>
      <c r="EV186">
        <v>3.8656757000000002</v>
      </c>
      <c r="EW186">
        <v>3.8659045999999999</v>
      </c>
      <c r="EX186">
        <v>3.8660002000000002</v>
      </c>
      <c r="EY186">
        <v>3.8662671999999998</v>
      </c>
      <c r="EZ186">
        <v>3.8740171999999999</v>
      </c>
      <c r="FA186">
        <v>3.8759071999999999</v>
      </c>
      <c r="FB186">
        <v>3.8760026000000001</v>
      </c>
      <c r="FC186">
        <v>3.8761361000000001</v>
      </c>
      <c r="FD186">
        <v>3.8761169999999998</v>
      </c>
      <c r="FE186">
        <v>3.8841342999999999</v>
      </c>
      <c r="FF186">
        <v>3.8855469</v>
      </c>
      <c r="FG186">
        <v>3.8855851000000001</v>
      </c>
      <c r="FH186">
        <v>3.8852796999999999</v>
      </c>
      <c r="FI186">
        <v>3.8849933000000001</v>
      </c>
      <c r="FJ186">
        <v>3.8944993000000001</v>
      </c>
      <c r="FK186">
        <v>3.8959500999999999</v>
      </c>
      <c r="FL186">
        <v>3.8954920999999998</v>
      </c>
      <c r="FM186">
        <v>3.8952629999999999</v>
      </c>
      <c r="FN186">
        <v>3.8955302000000001</v>
      </c>
      <c r="FO186">
        <v>3.9053418999999998</v>
      </c>
      <c r="FP186">
        <v>3.9059718000000001</v>
      </c>
      <c r="FQ186">
        <v>3.9049217999999999</v>
      </c>
      <c r="FR186">
        <v>3.9040054999999998</v>
      </c>
      <c r="FS186">
        <v>3.9038339</v>
      </c>
      <c r="FT186">
        <v>3.9139887999999998</v>
      </c>
      <c r="FU186">
        <v>3.9151533000000001</v>
      </c>
      <c r="FV186">
        <v>3.9143707999999999</v>
      </c>
      <c r="FW186">
        <v>3.9140459999999999</v>
      </c>
      <c r="FX186">
        <v>3.914428</v>
      </c>
      <c r="FY186">
        <v>3.9265492000000002</v>
      </c>
      <c r="FZ186">
        <v>3.9269693000000001</v>
      </c>
      <c r="GA186">
        <v>3.9259574000000002</v>
      </c>
      <c r="GB186">
        <v>3.9252703000000002</v>
      </c>
      <c r="GC186">
        <v>3.9255567</v>
      </c>
      <c r="GD186">
        <v>3.9358453999999998</v>
      </c>
      <c r="GE186">
        <v>3.9354445999999998</v>
      </c>
      <c r="GF186">
        <v>3.9340128999999999</v>
      </c>
      <c r="GG186">
        <v>3.9333258</v>
      </c>
      <c r="GH186">
        <v>3.9326767999999999</v>
      </c>
      <c r="GI186">
        <v>3.9454278999999999</v>
      </c>
      <c r="GJ186">
        <v>3.9452368999999998</v>
      </c>
      <c r="GK186">
        <v>3.9441681000000002</v>
      </c>
      <c r="GL186">
        <v>3.9437289</v>
      </c>
      <c r="GM186">
        <v>3.9436526000000001</v>
      </c>
      <c r="GN186">
        <v>3.9545903</v>
      </c>
      <c r="GO186">
        <v>3.9539412999999999</v>
      </c>
      <c r="GP186">
        <v>3.9520135000000001</v>
      </c>
      <c r="GQ186">
        <v>3.9505818000000001</v>
      </c>
      <c r="GR186">
        <v>3.9499900000000001</v>
      </c>
    </row>
    <row r="187" spans="1:200" x14ac:dyDescent="0.2">
      <c r="A187">
        <v>2.2031806087053099</v>
      </c>
      <c r="B187">
        <v>2.2031868527993099</v>
      </c>
      <c r="C187">
        <v>2.2031776145239399</v>
      </c>
      <c r="D187">
        <v>2.20316271201966</v>
      </c>
      <c r="E187">
        <v>2.2031647563986798</v>
      </c>
      <c r="F187">
        <v>2.2032619064956802</v>
      </c>
      <c r="G187">
        <v>2.20327906394159</v>
      </c>
      <c r="H187">
        <v>2.2033020400956498</v>
      </c>
      <c r="I187">
        <v>2.20328458373523</v>
      </c>
      <c r="J187">
        <v>2.2032865033710798</v>
      </c>
      <c r="K187">
        <v>2.2032859430953402</v>
      </c>
      <c r="L187">
        <v>2.2032847849615198</v>
      </c>
      <c r="M187">
        <v>2.20329390900186</v>
      </c>
      <c r="N187">
        <v>2.20327652696731</v>
      </c>
      <c r="O187">
        <v>2.20319037542462</v>
      </c>
      <c r="P187">
        <v>2.2033133186527598</v>
      </c>
      <c r="Q187">
        <v>2.2033521202045301</v>
      </c>
      <c r="R187">
        <v>2.20334605609608</v>
      </c>
      <c r="S187">
        <v>2.2032898605329998</v>
      </c>
      <c r="T187">
        <v>2.2032945438978899</v>
      </c>
      <c r="U187">
        <v>2.2032938037207899</v>
      </c>
      <c r="V187">
        <v>2.2032713162060298</v>
      </c>
      <c r="W187">
        <v>2.2032824746225401</v>
      </c>
      <c r="X187">
        <v>2.20327436204773</v>
      </c>
      <c r="Y187">
        <v>2.2032946067285502</v>
      </c>
      <c r="Z187">
        <v>2.2033191335237499</v>
      </c>
      <c r="AA187">
        <v>2.2032820068759902</v>
      </c>
      <c r="AB187">
        <v>2.20330008208879</v>
      </c>
      <c r="AC187">
        <v>2.2032878879122699</v>
      </c>
      <c r="AD187">
        <v>2.2032962159628902</v>
      </c>
      <c r="AE187">
        <v>2.203272355877</v>
      </c>
      <c r="AF187">
        <v>2.2032396273983101</v>
      </c>
      <c r="AG187">
        <v>2.20324543364731</v>
      </c>
      <c r="AH187">
        <v>2.2032502638048101</v>
      </c>
      <c r="AI187">
        <v>2.2032901069120299</v>
      </c>
      <c r="AJ187">
        <v>2.20328207463246</v>
      </c>
      <c r="AK187">
        <v>2.2032611579030101</v>
      </c>
      <c r="AL187">
        <v>2.2032611227368801</v>
      </c>
      <c r="AM187">
        <v>2.2032491034671202</v>
      </c>
      <c r="AN187">
        <v>2.20326100942034</v>
      </c>
      <c r="AO187">
        <v>2.20325115589762</v>
      </c>
      <c r="AP187">
        <v>2.2032485285728498</v>
      </c>
      <c r="AQ187">
        <v>2.20324242808615</v>
      </c>
      <c r="AR187">
        <v>2.2032630122383199</v>
      </c>
      <c r="AS187">
        <v>2.2032806355265802</v>
      </c>
      <c r="AT187">
        <v>2.2032619460962599</v>
      </c>
      <c r="AU187">
        <v>2.2032559708437098</v>
      </c>
      <c r="AV187">
        <v>2.2032437350137202</v>
      </c>
      <c r="AW187">
        <v>2.2032410092066401</v>
      </c>
      <c r="AX187">
        <v>2.20324746351708</v>
      </c>
      <c r="AY187">
        <v>2.2032684659116599</v>
      </c>
      <c r="AZ187">
        <v>2.2032519394670098</v>
      </c>
      <c r="BA187">
        <v>2.2032582499290601</v>
      </c>
      <c r="BB187">
        <v>2.2032805023854798</v>
      </c>
      <c r="BC187">
        <v>2.2032878060056902</v>
      </c>
      <c r="BD187">
        <v>2.2032560828748</v>
      </c>
      <c r="BE187">
        <v>2.20325866283653</v>
      </c>
      <c r="BF187">
        <v>2.2032428221176499</v>
      </c>
      <c r="BG187">
        <v>2.2031858935490498</v>
      </c>
      <c r="BH187">
        <v>2.2032191416127702</v>
      </c>
      <c r="BI187">
        <v>2.2031233370013799</v>
      </c>
      <c r="BJ187">
        <v>2.2031454759826898</v>
      </c>
      <c r="BK187">
        <v>2.2031855418225899</v>
      </c>
      <c r="BL187">
        <v>2.2032031187939598</v>
      </c>
      <c r="BM187">
        <v>2.2031820846594399</v>
      </c>
      <c r="BN187">
        <v>2.20319069199742</v>
      </c>
      <c r="BO187">
        <v>2.2032097181081198</v>
      </c>
      <c r="BP187">
        <v>2.2031910878941501</v>
      </c>
      <c r="BQ187">
        <v>2.2031935473365301</v>
      </c>
      <c r="BR187">
        <v>2.20319767531943</v>
      </c>
      <c r="BS187">
        <v>2.2031893401059</v>
      </c>
      <c r="BT187">
        <v>2.2033001566532699</v>
      </c>
      <c r="BU187">
        <v>2.2033316596429899</v>
      </c>
      <c r="BV187">
        <v>2.20333675740671</v>
      </c>
      <c r="BW187">
        <v>2.2033410013979</v>
      </c>
      <c r="BX187">
        <v>2.20330939315454</v>
      </c>
      <c r="BY187">
        <v>2.20332065249419</v>
      </c>
      <c r="BZ187">
        <v>2.2033019846061901</v>
      </c>
      <c r="CA187">
        <v>2.2033035509168299</v>
      </c>
      <c r="CB187">
        <v>2.2033134138952399</v>
      </c>
      <c r="CC187">
        <v>2.2032040945830098</v>
      </c>
      <c r="CD187">
        <v>2.20323583913083</v>
      </c>
      <c r="CE187">
        <v>2.2032460689087201</v>
      </c>
      <c r="CF187">
        <v>2.2032570191750298</v>
      </c>
      <c r="CG187">
        <v>2.20324286881399</v>
      </c>
      <c r="CH187">
        <v>2.2032119564772201</v>
      </c>
      <c r="CI187">
        <v>2.2033160096050399</v>
      </c>
      <c r="CJ187">
        <v>2.2033555076462998</v>
      </c>
      <c r="CK187">
        <v>2.20331837157973</v>
      </c>
      <c r="CL187">
        <v>2.2033338933170401</v>
      </c>
      <c r="CM187">
        <v>2.2032051040042</v>
      </c>
      <c r="CN187">
        <v>2.2032268473777998</v>
      </c>
      <c r="CO187">
        <v>2.2032421469855299</v>
      </c>
      <c r="CP187">
        <v>2.2032747019448302</v>
      </c>
      <c r="CQ187">
        <v>2.20326548149565</v>
      </c>
      <c r="CR187">
        <v>2.2033043698789299</v>
      </c>
      <c r="CS187">
        <v>2.2034324214019199</v>
      </c>
      <c r="CT187">
        <v>2.2034655163314101</v>
      </c>
      <c r="CU187">
        <v>2.20347719911575</v>
      </c>
      <c r="CV187">
        <v>2.20351339463208</v>
      </c>
      <c r="CW187">
        <v>3.7970901000000001</v>
      </c>
      <c r="CX187">
        <v>3.7961738</v>
      </c>
      <c r="CY187">
        <v>3.7961547000000002</v>
      </c>
      <c r="CZ187">
        <v>3.7963648000000001</v>
      </c>
      <c r="DA187">
        <v>3.7963648000000001</v>
      </c>
      <c r="DB187">
        <v>3.7976627000000001</v>
      </c>
      <c r="DC187">
        <v>3.7985218000000001</v>
      </c>
      <c r="DD187">
        <v>3.7987318000000001</v>
      </c>
      <c r="DE187">
        <v>3.7989991000000001</v>
      </c>
      <c r="DF187">
        <v>3.7992854</v>
      </c>
      <c r="DG187">
        <v>3.8008506</v>
      </c>
      <c r="DH187">
        <v>3.8021294999999999</v>
      </c>
      <c r="DI187">
        <v>3.802664</v>
      </c>
      <c r="DJ187">
        <v>3.8031795000000002</v>
      </c>
      <c r="DK187">
        <v>3.8032558000000001</v>
      </c>
      <c r="DL187">
        <v>3.8054128</v>
      </c>
      <c r="DM187">
        <v>3.8059854999999998</v>
      </c>
      <c r="DN187">
        <v>3.8064624999999999</v>
      </c>
      <c r="DO187">
        <v>3.8075888</v>
      </c>
      <c r="DP187">
        <v>3.8083906000000001</v>
      </c>
      <c r="DQ187">
        <v>3.8117692000000001</v>
      </c>
      <c r="DR187">
        <v>3.8135254000000001</v>
      </c>
      <c r="DS187">
        <v>3.8141362999999999</v>
      </c>
      <c r="DT187">
        <v>3.8146327000000002</v>
      </c>
      <c r="DU187">
        <v>3.8150525000000002</v>
      </c>
      <c r="DV187">
        <v>3.8187937999999999</v>
      </c>
      <c r="DW187">
        <v>3.8207409000000001</v>
      </c>
      <c r="DX187">
        <v>3.8215427000000002</v>
      </c>
      <c r="DY187">
        <v>3.8219243999999999</v>
      </c>
      <c r="DZ187">
        <v>3.8221916999999999</v>
      </c>
      <c r="EA187">
        <v>3.8269639</v>
      </c>
      <c r="EB187">
        <v>3.8287773000000001</v>
      </c>
      <c r="EC187">
        <v>3.8295026000000001</v>
      </c>
      <c r="ED187">
        <v>3.8297507999999998</v>
      </c>
      <c r="EE187">
        <v>3.8302280999999998</v>
      </c>
      <c r="EF187">
        <v>3.8355727000000002</v>
      </c>
      <c r="EG187">
        <v>3.8377105999999999</v>
      </c>
      <c r="EH187">
        <v>3.8383408000000001</v>
      </c>
      <c r="EI187">
        <v>3.8389131999999999</v>
      </c>
      <c r="EJ187">
        <v>3.8393142</v>
      </c>
      <c r="EK187">
        <v>3.8453843999999999</v>
      </c>
      <c r="EL187">
        <v>3.8479804999999998</v>
      </c>
      <c r="EM187">
        <v>3.8486676000000002</v>
      </c>
      <c r="EN187">
        <v>3.8492022000000001</v>
      </c>
      <c r="EO187">
        <v>3.8493165999999999</v>
      </c>
      <c r="EP187">
        <v>3.8558830999999998</v>
      </c>
      <c r="EQ187">
        <v>3.8580592</v>
      </c>
      <c r="ER187">
        <v>3.85867</v>
      </c>
      <c r="ES187">
        <v>3.8588610000000001</v>
      </c>
      <c r="ET187">
        <v>3.8591663999999999</v>
      </c>
      <c r="EU187">
        <v>3.8663246999999998</v>
      </c>
      <c r="EV187">
        <v>3.8682525000000001</v>
      </c>
      <c r="EW187">
        <v>3.8683288</v>
      </c>
      <c r="EX187">
        <v>3.8686533000000001</v>
      </c>
      <c r="EY187">
        <v>3.8689206</v>
      </c>
      <c r="EZ187">
        <v>3.8766706000000002</v>
      </c>
      <c r="FA187">
        <v>3.8786177999999998</v>
      </c>
      <c r="FB187">
        <v>3.8784839999999998</v>
      </c>
      <c r="FC187">
        <v>3.8786559</v>
      </c>
      <c r="FD187">
        <v>3.8787704000000001</v>
      </c>
      <c r="FE187">
        <v>3.8868258</v>
      </c>
      <c r="FF187">
        <v>3.8883719000000001</v>
      </c>
      <c r="FG187">
        <v>3.8883529000000001</v>
      </c>
      <c r="FH187">
        <v>3.8877611000000001</v>
      </c>
      <c r="FI187">
        <v>3.8876276000000001</v>
      </c>
      <c r="FJ187">
        <v>3.8973817999999998</v>
      </c>
      <c r="FK187">
        <v>3.8987371999999998</v>
      </c>
      <c r="FL187">
        <v>3.8983362000000001</v>
      </c>
      <c r="FM187">
        <v>3.8980497999999999</v>
      </c>
      <c r="FN187">
        <v>3.8983170999999999</v>
      </c>
      <c r="FO187">
        <v>3.9081096999999998</v>
      </c>
      <c r="FP187">
        <v>3.9088159</v>
      </c>
      <c r="FQ187">
        <v>3.9076323999999998</v>
      </c>
      <c r="FR187">
        <v>3.9066969999999999</v>
      </c>
      <c r="FS187">
        <v>3.9066398000000002</v>
      </c>
      <c r="FT187">
        <v>3.9167759000000002</v>
      </c>
      <c r="FU187">
        <v>3.9179211</v>
      </c>
      <c r="FV187">
        <v>3.9172912000000002</v>
      </c>
      <c r="FW187">
        <v>3.9170623</v>
      </c>
      <c r="FX187">
        <v>3.9173483999999998</v>
      </c>
      <c r="FY187">
        <v>3.9293170000000002</v>
      </c>
      <c r="FZ187">
        <v>3.9297179999999998</v>
      </c>
      <c r="GA187">
        <v>3.9289353</v>
      </c>
      <c r="GB187">
        <v>3.9282862999999999</v>
      </c>
      <c r="GC187">
        <v>3.9284007999999999</v>
      </c>
      <c r="GD187">
        <v>3.9390141999999999</v>
      </c>
      <c r="GE187">
        <v>3.9384223999999999</v>
      </c>
      <c r="GF187">
        <v>3.9369526000000001</v>
      </c>
      <c r="GG187">
        <v>3.9363418000000001</v>
      </c>
      <c r="GH187">
        <v>3.9357882000000002</v>
      </c>
      <c r="GI187">
        <v>3.9487302</v>
      </c>
      <c r="GJ187">
        <v>3.9483294</v>
      </c>
      <c r="GK187">
        <v>3.9472032000000001</v>
      </c>
      <c r="GL187">
        <v>3.9466496000000002</v>
      </c>
      <c r="GM187">
        <v>3.9466877</v>
      </c>
      <c r="GN187">
        <v>3.9575681999999999</v>
      </c>
      <c r="GO187">
        <v>3.9569383</v>
      </c>
      <c r="GP187">
        <v>3.9549913000000001</v>
      </c>
      <c r="GQ187">
        <v>3.9538077999999999</v>
      </c>
      <c r="GR187">
        <v>3.9530251000000001</v>
      </c>
    </row>
    <row r="188" spans="1:200" x14ac:dyDescent="0.2">
      <c r="A188">
        <v>2.2150895506088699</v>
      </c>
      <c r="B188">
        <v>2.2150959524552798</v>
      </c>
      <c r="C188">
        <v>2.2150865365961701</v>
      </c>
      <c r="D188">
        <v>2.2150717446701802</v>
      </c>
      <c r="E188">
        <v>2.2150737109157799</v>
      </c>
      <c r="F188">
        <v>2.2151713396119299</v>
      </c>
      <c r="G188">
        <v>2.21518857378814</v>
      </c>
      <c r="H188">
        <v>2.2152116749319202</v>
      </c>
      <c r="I188">
        <v>2.2151941610591699</v>
      </c>
      <c r="J188">
        <v>2.2151960433262698</v>
      </c>
      <c r="K188">
        <v>2.2151954738728499</v>
      </c>
      <c r="L188">
        <v>2.2151943711366902</v>
      </c>
      <c r="M188">
        <v>2.2152034941508298</v>
      </c>
      <c r="N188">
        <v>2.2151862021348001</v>
      </c>
      <c r="O188">
        <v>2.2150994112123401</v>
      </c>
      <c r="P188">
        <v>2.2152232070415798</v>
      </c>
      <c r="Q188">
        <v>2.2152620864116601</v>
      </c>
      <c r="R188">
        <v>2.21525607194069</v>
      </c>
      <c r="S188">
        <v>2.21519937963581</v>
      </c>
      <c r="T188">
        <v>2.2152041307324599</v>
      </c>
      <c r="U188">
        <v>2.2152034894354902</v>
      </c>
      <c r="V188">
        <v>2.2151806307872399</v>
      </c>
      <c r="W188">
        <v>2.2151921647203001</v>
      </c>
      <c r="X188">
        <v>2.2151838507302299</v>
      </c>
      <c r="Y188">
        <v>2.2152043827217698</v>
      </c>
      <c r="Z188">
        <v>2.21522886453173</v>
      </c>
      <c r="AA188">
        <v>2.2151915743413202</v>
      </c>
      <c r="AB188">
        <v>2.2152096269753501</v>
      </c>
      <c r="AC188">
        <v>2.2151974427416601</v>
      </c>
      <c r="AD188">
        <v>2.2152057941556298</v>
      </c>
      <c r="AE188">
        <v>2.2151818379904702</v>
      </c>
      <c r="AF188">
        <v>2.2151488436706099</v>
      </c>
      <c r="AG188">
        <v>2.21515495068097</v>
      </c>
      <c r="AH188">
        <v>2.2151598286338099</v>
      </c>
      <c r="AI188">
        <v>2.2151998013828602</v>
      </c>
      <c r="AJ188">
        <v>2.2151916099508102</v>
      </c>
      <c r="AK188">
        <v>2.21517056026644</v>
      </c>
      <c r="AL188">
        <v>2.2151707124402802</v>
      </c>
      <c r="AM188">
        <v>2.2151585397261799</v>
      </c>
      <c r="AN188">
        <v>2.2151706644590399</v>
      </c>
      <c r="AO188">
        <v>2.2151605801612</v>
      </c>
      <c r="AP188">
        <v>2.2151578059509598</v>
      </c>
      <c r="AQ188">
        <v>2.2151517460188899</v>
      </c>
      <c r="AR188">
        <v>2.2151725781279401</v>
      </c>
      <c r="AS188">
        <v>2.2151902511788699</v>
      </c>
      <c r="AT188">
        <v>2.2151714062043002</v>
      </c>
      <c r="AU188">
        <v>2.2151653938054001</v>
      </c>
      <c r="AV188">
        <v>2.2151531260919799</v>
      </c>
      <c r="AW188">
        <v>2.2151503707693201</v>
      </c>
      <c r="AX188">
        <v>2.2151567503769098</v>
      </c>
      <c r="AY188">
        <v>2.21517795209511</v>
      </c>
      <c r="AZ188">
        <v>2.2151615472216299</v>
      </c>
      <c r="BA188">
        <v>2.2151677708270801</v>
      </c>
      <c r="BB188">
        <v>2.2151900555326698</v>
      </c>
      <c r="BC188">
        <v>2.21519740269542</v>
      </c>
      <c r="BD188">
        <v>2.2151654376002701</v>
      </c>
      <c r="BE188">
        <v>2.2151681172494602</v>
      </c>
      <c r="BF188">
        <v>2.2151520583579498</v>
      </c>
      <c r="BG188">
        <v>2.2150949614850202</v>
      </c>
      <c r="BH188">
        <v>2.2151283847091698</v>
      </c>
      <c r="BI188">
        <v>2.21503204064213</v>
      </c>
      <c r="BJ188">
        <v>2.2150543046076798</v>
      </c>
      <c r="BK188">
        <v>2.2150945993278</v>
      </c>
      <c r="BL188">
        <v>2.2151121409739898</v>
      </c>
      <c r="BM188">
        <v>2.21509112263203</v>
      </c>
      <c r="BN188">
        <v>2.21509974023596</v>
      </c>
      <c r="BO188">
        <v>2.2151187256696701</v>
      </c>
      <c r="BP188">
        <v>2.2151002288681698</v>
      </c>
      <c r="BQ188">
        <v>2.2151027107828201</v>
      </c>
      <c r="BR188">
        <v>2.21510690977806</v>
      </c>
      <c r="BS188">
        <v>2.2150985644188501</v>
      </c>
      <c r="BT188">
        <v>2.21520982738426</v>
      </c>
      <c r="BU188">
        <v>2.2152413522455201</v>
      </c>
      <c r="BV188">
        <v>2.2152467099284099</v>
      </c>
      <c r="BW188">
        <v>2.21525091915557</v>
      </c>
      <c r="BX188">
        <v>2.2152191286743501</v>
      </c>
      <c r="BY188">
        <v>2.2152304320773299</v>
      </c>
      <c r="BZ188">
        <v>2.2152116327042601</v>
      </c>
      <c r="CA188">
        <v>2.2152132317648698</v>
      </c>
      <c r="CB188">
        <v>2.2152231777437001</v>
      </c>
      <c r="CC188">
        <v>2.21511301083149</v>
      </c>
      <c r="CD188">
        <v>2.2151452037798798</v>
      </c>
      <c r="CE188">
        <v>2.2151553483885702</v>
      </c>
      <c r="CF188">
        <v>2.2151663939278401</v>
      </c>
      <c r="CG188">
        <v>2.2151523071628398</v>
      </c>
      <c r="CH188">
        <v>2.2151212325606902</v>
      </c>
      <c r="CI188">
        <v>2.21522563104587</v>
      </c>
      <c r="CJ188">
        <v>2.2152653770312201</v>
      </c>
      <c r="CK188">
        <v>2.21522809575788</v>
      </c>
      <c r="CL188">
        <v>2.2152438481455099</v>
      </c>
      <c r="CM188">
        <v>2.2151143446315902</v>
      </c>
      <c r="CN188">
        <v>2.2151360836403602</v>
      </c>
      <c r="CO188">
        <v>2.21515161652446</v>
      </c>
      <c r="CP188">
        <v>2.21518419058583</v>
      </c>
      <c r="CQ188">
        <v>2.2151747497219998</v>
      </c>
      <c r="CR188">
        <v>2.2152142573397402</v>
      </c>
      <c r="CS188">
        <v>2.2153429556882398</v>
      </c>
      <c r="CT188">
        <v>2.21537591657445</v>
      </c>
      <c r="CU188">
        <v>2.2153879885454701</v>
      </c>
      <c r="CV188">
        <v>2.215424159661</v>
      </c>
      <c r="CW188">
        <v>3.7989035000000002</v>
      </c>
      <c r="CX188">
        <v>3.7977965</v>
      </c>
      <c r="CY188">
        <v>3.7979680999999998</v>
      </c>
      <c r="CZ188">
        <v>3.7981400000000001</v>
      </c>
      <c r="DA188">
        <v>3.7981210000000001</v>
      </c>
      <c r="DB188">
        <v>3.7994379999999999</v>
      </c>
      <c r="DC188">
        <v>3.8002017000000001</v>
      </c>
      <c r="DD188">
        <v>3.8005643</v>
      </c>
      <c r="DE188">
        <v>3.8008888000000001</v>
      </c>
      <c r="DF188">
        <v>3.8011941999999999</v>
      </c>
      <c r="DG188">
        <v>3.8028165999999999</v>
      </c>
      <c r="DH188">
        <v>3.8039619999999998</v>
      </c>
      <c r="DI188">
        <v>3.80463</v>
      </c>
      <c r="DJ188">
        <v>3.8048019000000002</v>
      </c>
      <c r="DK188">
        <v>3.8050883</v>
      </c>
      <c r="DL188">
        <v>3.8072070999999998</v>
      </c>
      <c r="DM188">
        <v>3.8079323999999999</v>
      </c>
      <c r="DN188">
        <v>3.8084288000000002</v>
      </c>
      <c r="DO188">
        <v>3.8095932000000001</v>
      </c>
      <c r="DP188">
        <v>3.8104521999999998</v>
      </c>
      <c r="DQ188">
        <v>3.8137546000000002</v>
      </c>
      <c r="DR188">
        <v>3.8154151000000001</v>
      </c>
      <c r="DS188">
        <v>3.8162169000000001</v>
      </c>
      <c r="DT188">
        <v>3.8166367999999999</v>
      </c>
      <c r="DU188">
        <v>3.8169803999999998</v>
      </c>
      <c r="DV188">
        <v>3.8207982</v>
      </c>
      <c r="DW188">
        <v>3.8228787999999998</v>
      </c>
      <c r="DX188">
        <v>3.8235277999999999</v>
      </c>
      <c r="DY188">
        <v>3.8239288</v>
      </c>
      <c r="DZ188">
        <v>3.8244441</v>
      </c>
      <c r="EA188">
        <v>3.8292161999999998</v>
      </c>
      <c r="EB188">
        <v>3.8309152000000002</v>
      </c>
      <c r="EC188">
        <v>3.8315833000000001</v>
      </c>
      <c r="ED188">
        <v>3.8319839999999998</v>
      </c>
      <c r="EE188">
        <v>3.8323851000000002</v>
      </c>
      <c r="EF188">
        <v>3.8378062000000002</v>
      </c>
      <c r="EG188">
        <v>3.8400395000000001</v>
      </c>
      <c r="EH188">
        <v>3.8407841</v>
      </c>
      <c r="EI188">
        <v>3.8412039</v>
      </c>
      <c r="EJ188">
        <v>3.8414712</v>
      </c>
      <c r="EK188">
        <v>3.8477705000000002</v>
      </c>
      <c r="EL188">
        <v>3.8504046999999999</v>
      </c>
      <c r="EM188">
        <v>3.8509774000000001</v>
      </c>
      <c r="EN188">
        <v>3.8513972999999999</v>
      </c>
      <c r="EO188">
        <v>3.8515117000000001</v>
      </c>
      <c r="EP188">
        <v>3.8583074000000002</v>
      </c>
      <c r="EQ188">
        <v>3.8605024999999999</v>
      </c>
      <c r="ER188">
        <v>3.8611515000000001</v>
      </c>
      <c r="ES188">
        <v>3.8613997000000002</v>
      </c>
      <c r="ET188">
        <v>3.8617241</v>
      </c>
      <c r="EU188">
        <v>3.8689971000000001</v>
      </c>
      <c r="EV188">
        <v>3.8708868000000001</v>
      </c>
      <c r="EW188">
        <v>3.8710203000000001</v>
      </c>
      <c r="EX188">
        <v>3.8711158999999999</v>
      </c>
      <c r="EY188">
        <v>3.8715929999999998</v>
      </c>
      <c r="EZ188">
        <v>3.8794959000000002</v>
      </c>
      <c r="FA188">
        <v>3.8811754999999999</v>
      </c>
      <c r="FB188">
        <v>3.8810992</v>
      </c>
      <c r="FC188">
        <v>3.8812709000000001</v>
      </c>
      <c r="FD188">
        <v>3.8815</v>
      </c>
      <c r="FE188">
        <v>3.8895555000000002</v>
      </c>
      <c r="FF188">
        <v>3.8911015999999998</v>
      </c>
      <c r="FG188">
        <v>3.891197</v>
      </c>
      <c r="FH188">
        <v>3.8906244999999999</v>
      </c>
      <c r="FI188">
        <v>3.8903762999999998</v>
      </c>
      <c r="FJ188">
        <v>3.9000542</v>
      </c>
      <c r="FK188">
        <v>3.9013521999999998</v>
      </c>
      <c r="FL188">
        <v>3.9010085999999999</v>
      </c>
      <c r="FM188">
        <v>3.9008175999999999</v>
      </c>
      <c r="FN188">
        <v>3.9010277000000002</v>
      </c>
      <c r="FO188">
        <v>3.9108774999999998</v>
      </c>
      <c r="FP188">
        <v>3.9117937</v>
      </c>
      <c r="FQ188">
        <v>3.9106483000000001</v>
      </c>
      <c r="FR188">
        <v>3.9096177000000001</v>
      </c>
      <c r="FS188">
        <v>3.9094076000000002</v>
      </c>
      <c r="FT188">
        <v>3.9196010000000001</v>
      </c>
      <c r="FU188">
        <v>3.9207844999999999</v>
      </c>
      <c r="FV188">
        <v>3.9200974</v>
      </c>
      <c r="FW188">
        <v>3.9198873000000001</v>
      </c>
      <c r="FX188">
        <v>3.9202689999999998</v>
      </c>
      <c r="FY188">
        <v>3.9322186000000001</v>
      </c>
      <c r="FZ188">
        <v>3.9326959000000001</v>
      </c>
      <c r="GA188">
        <v>3.9319894</v>
      </c>
      <c r="GB188">
        <v>3.9312642000000002</v>
      </c>
      <c r="GC188">
        <v>3.9314740000000001</v>
      </c>
      <c r="GD188">
        <v>3.9418964000000001</v>
      </c>
      <c r="GE188">
        <v>3.9414194</v>
      </c>
      <c r="GF188">
        <v>3.939873</v>
      </c>
      <c r="GG188">
        <v>3.9393196000000001</v>
      </c>
      <c r="GH188">
        <v>3.9386896999999998</v>
      </c>
      <c r="GI188">
        <v>3.9517080999999998</v>
      </c>
      <c r="GJ188">
        <v>3.9512879999999999</v>
      </c>
      <c r="GK188">
        <v>3.9501810000000002</v>
      </c>
      <c r="GL188">
        <v>3.9496465000000001</v>
      </c>
      <c r="GM188">
        <v>3.9497228</v>
      </c>
      <c r="GN188">
        <v>3.9607179000000001</v>
      </c>
      <c r="GO188">
        <v>3.9600499</v>
      </c>
      <c r="GP188">
        <v>3.9580072999999998</v>
      </c>
      <c r="GQ188">
        <v>3.9569192000000002</v>
      </c>
      <c r="GR188">
        <v>3.9560219999999999</v>
      </c>
    </row>
    <row r="189" spans="1:200" x14ac:dyDescent="0.2">
      <c r="A189">
        <v>2.2269984147290698</v>
      </c>
      <c r="B189">
        <v>2.22700496262736</v>
      </c>
      <c r="C189">
        <v>2.2269954885443299</v>
      </c>
      <c r="D189">
        <v>2.2269807574129099</v>
      </c>
      <c r="E189">
        <v>2.22698264038051</v>
      </c>
      <c r="F189">
        <v>2.2270807217209598</v>
      </c>
      <c r="G189">
        <v>2.2270981550948101</v>
      </c>
      <c r="H189">
        <v>2.2271213172351501</v>
      </c>
      <c r="I189">
        <v>2.2271037135240199</v>
      </c>
      <c r="J189">
        <v>2.2271057138136001</v>
      </c>
      <c r="K189">
        <v>2.22710507630216</v>
      </c>
      <c r="L189">
        <v>2.22710386714766</v>
      </c>
      <c r="M189">
        <v>2.2271130903115601</v>
      </c>
      <c r="N189">
        <v>2.2270959276018898</v>
      </c>
      <c r="O189">
        <v>2.2270085358624998</v>
      </c>
      <c r="P189">
        <v>2.2271330527111401</v>
      </c>
      <c r="Q189">
        <v>2.2271720425303001</v>
      </c>
      <c r="R189">
        <v>2.2271660822916002</v>
      </c>
      <c r="S189">
        <v>2.2271089198479102</v>
      </c>
      <c r="T189">
        <v>2.2271138017851499</v>
      </c>
      <c r="U189">
        <v>2.2271131691098698</v>
      </c>
      <c r="V189">
        <v>2.2270899764974099</v>
      </c>
      <c r="W189">
        <v>2.2271017859139399</v>
      </c>
      <c r="X189">
        <v>2.2270932575119602</v>
      </c>
      <c r="Y189">
        <v>2.22711414333744</v>
      </c>
      <c r="Z189">
        <v>2.2271386518546499</v>
      </c>
      <c r="AA189">
        <v>2.2271011283370101</v>
      </c>
      <c r="AB189">
        <v>2.2271192471885701</v>
      </c>
      <c r="AC189">
        <v>2.22710694336602</v>
      </c>
      <c r="AD189">
        <v>2.22711533784824</v>
      </c>
      <c r="AE189">
        <v>2.2270912915652099</v>
      </c>
      <c r="AF189">
        <v>2.22705814996693</v>
      </c>
      <c r="AG189">
        <v>2.2270644484740898</v>
      </c>
      <c r="AH189">
        <v>2.2270694084852298</v>
      </c>
      <c r="AI189">
        <v>2.2271095187908001</v>
      </c>
      <c r="AJ189">
        <v>2.2271012131858399</v>
      </c>
      <c r="AK189">
        <v>2.2270799959482601</v>
      </c>
      <c r="AL189">
        <v>2.2270802608899798</v>
      </c>
      <c r="AM189">
        <v>2.22706797938342</v>
      </c>
      <c r="AN189">
        <v>2.2270803309952401</v>
      </c>
      <c r="AO189">
        <v>2.2270699560109501</v>
      </c>
      <c r="AP189">
        <v>2.2270672095189599</v>
      </c>
      <c r="AQ189">
        <v>2.2270610760290599</v>
      </c>
      <c r="AR189">
        <v>2.2270820969871399</v>
      </c>
      <c r="AS189">
        <v>2.2270998370875801</v>
      </c>
      <c r="AT189">
        <v>2.2270808539681202</v>
      </c>
      <c r="AU189">
        <v>2.2270748312569699</v>
      </c>
      <c r="AV189">
        <v>2.2270625640539299</v>
      </c>
      <c r="AW189">
        <v>2.22705968435735</v>
      </c>
      <c r="AX189">
        <v>2.2270660600033598</v>
      </c>
      <c r="AY189">
        <v>2.2270874720948002</v>
      </c>
      <c r="AZ189">
        <v>2.2270711525396001</v>
      </c>
      <c r="BA189">
        <v>2.2270772942493999</v>
      </c>
      <c r="BB189">
        <v>2.2270996662877098</v>
      </c>
      <c r="BC189">
        <v>2.2271070856856499</v>
      </c>
      <c r="BD189">
        <v>2.2270748408442298</v>
      </c>
      <c r="BE189">
        <v>2.2270775710263</v>
      </c>
      <c r="BF189">
        <v>2.2270614977327998</v>
      </c>
      <c r="BG189">
        <v>2.2270040151656998</v>
      </c>
      <c r="BH189">
        <v>2.2270376834394399</v>
      </c>
      <c r="BI189">
        <v>2.2269407847954699</v>
      </c>
      <c r="BJ189">
        <v>2.2269631847061602</v>
      </c>
      <c r="BK189">
        <v>2.2270036537067899</v>
      </c>
      <c r="BL189">
        <v>2.22702120202189</v>
      </c>
      <c r="BM189">
        <v>2.2270002209339901</v>
      </c>
      <c r="BN189">
        <v>2.22700880315714</v>
      </c>
      <c r="BO189">
        <v>2.2270277476060398</v>
      </c>
      <c r="BP189">
        <v>2.2270093837568199</v>
      </c>
      <c r="BQ189">
        <v>2.2270118807240298</v>
      </c>
      <c r="BR189">
        <v>2.2270161403800599</v>
      </c>
      <c r="BS189">
        <v>2.2270076956345202</v>
      </c>
      <c r="BT189">
        <v>2.2271195462750302</v>
      </c>
      <c r="BU189">
        <v>2.2271510558885201</v>
      </c>
      <c r="BV189">
        <v>2.2271566417283202</v>
      </c>
      <c r="BW189">
        <v>2.2271608609801099</v>
      </c>
      <c r="BX189">
        <v>2.2271289864889798</v>
      </c>
      <c r="BY189">
        <v>2.2271402312693098</v>
      </c>
      <c r="BZ189">
        <v>2.2271212959723998</v>
      </c>
      <c r="CA189">
        <v>2.22712286430502</v>
      </c>
      <c r="CB189">
        <v>2.2271329425924402</v>
      </c>
      <c r="CC189">
        <v>2.2270219571661198</v>
      </c>
      <c r="CD189">
        <v>2.2270545996456401</v>
      </c>
      <c r="CE189">
        <v>2.22706463298766</v>
      </c>
      <c r="CF189">
        <v>2.2270757326792099</v>
      </c>
      <c r="CG189">
        <v>2.2270616139601098</v>
      </c>
      <c r="CH189">
        <v>2.22703051665248</v>
      </c>
      <c r="CI189">
        <v>2.2271352054989602</v>
      </c>
      <c r="CJ189">
        <v>2.2271751963802502</v>
      </c>
      <c r="CK189">
        <v>2.22713791129065</v>
      </c>
      <c r="CL189">
        <v>2.2271538580477501</v>
      </c>
      <c r="CM189">
        <v>2.2270235723982101</v>
      </c>
      <c r="CN189">
        <v>2.2270453203601801</v>
      </c>
      <c r="CO189">
        <v>2.2270610626100198</v>
      </c>
      <c r="CP189">
        <v>2.2270937579938601</v>
      </c>
      <c r="CQ189">
        <v>2.2270841205251699</v>
      </c>
      <c r="CR189">
        <v>2.2271241054847</v>
      </c>
      <c r="CS189">
        <v>2.2272535029517799</v>
      </c>
      <c r="CT189">
        <v>2.2272863560235501</v>
      </c>
      <c r="CU189">
        <v>2.2272987626068299</v>
      </c>
      <c r="CV189">
        <v>2.2273349233307802</v>
      </c>
      <c r="CW189">
        <v>3.8007550000000001</v>
      </c>
      <c r="CX189">
        <v>3.7997624999999999</v>
      </c>
      <c r="CY189">
        <v>3.7996479999999999</v>
      </c>
      <c r="CZ189">
        <v>3.7999915999999998</v>
      </c>
      <c r="DA189">
        <v>3.8001250999999998</v>
      </c>
      <c r="DB189">
        <v>3.8012513999999999</v>
      </c>
      <c r="DC189">
        <v>3.8021867</v>
      </c>
      <c r="DD189">
        <v>3.8026068</v>
      </c>
      <c r="DE189">
        <v>3.8028548</v>
      </c>
      <c r="DF189">
        <v>3.8029503999999998</v>
      </c>
      <c r="DG189">
        <v>3.80463</v>
      </c>
      <c r="DH189">
        <v>3.8059281999999999</v>
      </c>
      <c r="DI189">
        <v>3.8065581000000002</v>
      </c>
      <c r="DJ189">
        <v>3.806978</v>
      </c>
      <c r="DK189">
        <v>3.807188</v>
      </c>
      <c r="DL189">
        <v>3.8092115</v>
      </c>
      <c r="DM189">
        <v>3.8098413999999998</v>
      </c>
      <c r="DN189">
        <v>3.8104713000000001</v>
      </c>
      <c r="DO189">
        <v>3.8115975999999998</v>
      </c>
      <c r="DP189">
        <v>3.8123990999999999</v>
      </c>
      <c r="DQ189">
        <v>3.8156633000000002</v>
      </c>
      <c r="DR189">
        <v>3.8175530000000002</v>
      </c>
      <c r="DS189">
        <v>3.8182022999999998</v>
      </c>
      <c r="DT189">
        <v>3.8184692999999998</v>
      </c>
      <c r="DU189">
        <v>3.8191375999999999</v>
      </c>
      <c r="DV189">
        <v>3.8229551000000002</v>
      </c>
      <c r="DW189">
        <v>3.8248831999999999</v>
      </c>
      <c r="DX189">
        <v>3.8255322</v>
      </c>
      <c r="DY189">
        <v>3.8261048999999998</v>
      </c>
      <c r="DZ189">
        <v>3.8265438000000001</v>
      </c>
      <c r="EA189">
        <v>3.8313160000000002</v>
      </c>
      <c r="EB189">
        <v>3.8332057000000002</v>
      </c>
      <c r="EC189">
        <v>3.8336638999999999</v>
      </c>
      <c r="ED189">
        <v>3.8341984999999998</v>
      </c>
      <c r="EE189">
        <v>3.8346182999999998</v>
      </c>
      <c r="EF189">
        <v>3.8401542000000002</v>
      </c>
      <c r="EG189">
        <v>3.8421202000000001</v>
      </c>
      <c r="EH189">
        <v>3.8428838000000001</v>
      </c>
      <c r="EI189">
        <v>3.8434181000000001</v>
      </c>
      <c r="EJ189">
        <v>3.8438382</v>
      </c>
      <c r="EK189">
        <v>3.8500803000000001</v>
      </c>
      <c r="EL189">
        <v>3.8528099</v>
      </c>
      <c r="EM189">
        <v>3.8533634999999999</v>
      </c>
      <c r="EN189">
        <v>3.8539169000000002</v>
      </c>
      <c r="EO189">
        <v>3.8539553</v>
      </c>
      <c r="EP189">
        <v>3.8608079000000002</v>
      </c>
      <c r="EQ189">
        <v>3.8630985999999998</v>
      </c>
      <c r="ER189">
        <v>3.8636903999999999</v>
      </c>
      <c r="ES189">
        <v>3.8637093999999998</v>
      </c>
      <c r="ET189">
        <v>3.8641101999999998</v>
      </c>
      <c r="EU189">
        <v>3.8715166999999999</v>
      </c>
      <c r="EV189">
        <v>3.8734063999999999</v>
      </c>
      <c r="EW189">
        <v>3.8734063999999999</v>
      </c>
      <c r="EX189">
        <v>3.8738646999999999</v>
      </c>
      <c r="EY189">
        <v>3.8739981999999999</v>
      </c>
      <c r="EZ189">
        <v>3.8819200999999999</v>
      </c>
      <c r="FA189">
        <v>3.883867</v>
      </c>
      <c r="FB189">
        <v>3.8837526000000002</v>
      </c>
      <c r="FC189">
        <v>3.883867</v>
      </c>
      <c r="FD189">
        <v>3.8839815</v>
      </c>
      <c r="FE189">
        <v>3.8920941</v>
      </c>
      <c r="FF189">
        <v>3.8937740000000001</v>
      </c>
      <c r="FG189">
        <v>3.8938693999999998</v>
      </c>
      <c r="FH189">
        <v>3.8932967000000001</v>
      </c>
      <c r="FI189">
        <v>3.8932204000000001</v>
      </c>
      <c r="FJ189">
        <v>3.9027267000000001</v>
      </c>
      <c r="FK189">
        <v>3.9041774</v>
      </c>
      <c r="FL189">
        <v>3.9038719999999998</v>
      </c>
      <c r="FM189">
        <v>3.9037001</v>
      </c>
      <c r="FN189">
        <v>3.9037763999999999</v>
      </c>
      <c r="FO189">
        <v>3.9137789999999999</v>
      </c>
      <c r="FP189">
        <v>3.9145997000000001</v>
      </c>
      <c r="FQ189">
        <v>3.9134544999999998</v>
      </c>
      <c r="FR189">
        <v>3.9124618</v>
      </c>
      <c r="FS189">
        <v>3.9122518999999998</v>
      </c>
      <c r="FT189">
        <v>3.9224260000000002</v>
      </c>
      <c r="FU189">
        <v>3.9239530999999999</v>
      </c>
      <c r="FV189">
        <v>3.9231324000000001</v>
      </c>
      <c r="FW189">
        <v>3.9227314</v>
      </c>
      <c r="FX189">
        <v>3.9232277999999998</v>
      </c>
      <c r="FY189">
        <v>3.9353107999999999</v>
      </c>
      <c r="FZ189">
        <v>3.9356735</v>
      </c>
      <c r="GA189">
        <v>3.9347762999999998</v>
      </c>
      <c r="GB189">
        <v>3.9342229</v>
      </c>
      <c r="GC189">
        <v>3.9342611000000001</v>
      </c>
      <c r="GD189">
        <v>3.9449505999999999</v>
      </c>
      <c r="GE189">
        <v>3.9444544000000001</v>
      </c>
      <c r="GF189">
        <v>3.9428890000000001</v>
      </c>
      <c r="GG189">
        <v>3.94224</v>
      </c>
      <c r="GH189">
        <v>3.9416673000000002</v>
      </c>
      <c r="GI189">
        <v>3.9546858999999999</v>
      </c>
      <c r="GJ189">
        <v>3.9545330999999999</v>
      </c>
      <c r="GK189">
        <v>3.9532351000000001</v>
      </c>
      <c r="GL189">
        <v>3.9528534</v>
      </c>
      <c r="GM189">
        <v>3.9526433999999999</v>
      </c>
      <c r="GN189">
        <v>3.9638293</v>
      </c>
      <c r="GO189">
        <v>3.9629129999999999</v>
      </c>
      <c r="GP189">
        <v>3.9611759000000002</v>
      </c>
      <c r="GQ189">
        <v>3.9599161</v>
      </c>
      <c r="GR189">
        <v>3.9592098999999998</v>
      </c>
    </row>
    <row r="190" spans="1:200" x14ac:dyDescent="0.2">
      <c r="A190">
        <v>2.23890730551354</v>
      </c>
      <c r="B190">
        <v>2.2389139227395098</v>
      </c>
      <c r="C190">
        <v>2.2389043767996601</v>
      </c>
      <c r="D190">
        <v>2.2388898492909601</v>
      </c>
      <c r="E190">
        <v>2.2388915730857799</v>
      </c>
      <c r="F190">
        <v>2.2389901682455799</v>
      </c>
      <c r="G190">
        <v>2.2390078069111299</v>
      </c>
      <c r="H190">
        <v>2.2390310367749802</v>
      </c>
      <c r="I190">
        <v>2.2390133098825902</v>
      </c>
      <c r="J190">
        <v>2.2390153218390401</v>
      </c>
      <c r="K190">
        <v>2.2390146513007001</v>
      </c>
      <c r="L190">
        <v>2.2390134780697299</v>
      </c>
      <c r="M190">
        <v>2.2390226806367299</v>
      </c>
      <c r="N190">
        <v>2.2390055928977102</v>
      </c>
      <c r="O190">
        <v>2.2389177166759699</v>
      </c>
      <c r="P190">
        <v>2.2390427964578699</v>
      </c>
      <c r="Q190">
        <v>2.2390820349187299</v>
      </c>
      <c r="R190">
        <v>2.23907607045706</v>
      </c>
      <c r="S190">
        <v>2.2390185437997698</v>
      </c>
      <c r="T190">
        <v>2.23902347271056</v>
      </c>
      <c r="U190">
        <v>2.2390227856746501</v>
      </c>
      <c r="V190">
        <v>2.2389994317765201</v>
      </c>
      <c r="W190">
        <v>2.2390114220113499</v>
      </c>
      <c r="X190">
        <v>2.2390026473494098</v>
      </c>
      <c r="Y190">
        <v>2.2390237813691298</v>
      </c>
      <c r="Z190">
        <v>2.2390484745085799</v>
      </c>
      <c r="AA190">
        <v>2.2390107416063101</v>
      </c>
      <c r="AB190">
        <v>2.2390288886471299</v>
      </c>
      <c r="AC190">
        <v>2.2390165472594901</v>
      </c>
      <c r="AD190">
        <v>2.2390249605974901</v>
      </c>
      <c r="AE190">
        <v>2.2390006879341899</v>
      </c>
      <c r="AF190">
        <v>2.23896735773608</v>
      </c>
      <c r="AG190">
        <v>2.2389739406026199</v>
      </c>
      <c r="AH190">
        <v>2.2389790528431002</v>
      </c>
      <c r="AI190">
        <v>2.2390192649805001</v>
      </c>
      <c r="AJ190">
        <v>2.2390108830639801</v>
      </c>
      <c r="AK190">
        <v>2.2389894249139402</v>
      </c>
      <c r="AL190">
        <v>2.2389897715390799</v>
      </c>
      <c r="AM190">
        <v>2.2389774602643402</v>
      </c>
      <c r="AN190">
        <v>2.2389899818784702</v>
      </c>
      <c r="AO190">
        <v>2.23897939615602</v>
      </c>
      <c r="AP190">
        <v>2.23897647958358</v>
      </c>
      <c r="AQ190">
        <v>2.2389704048025099</v>
      </c>
      <c r="AR190">
        <v>2.2389916085621002</v>
      </c>
      <c r="AS190">
        <v>2.23900948891152</v>
      </c>
      <c r="AT190">
        <v>2.2389902656754099</v>
      </c>
      <c r="AU190">
        <v>2.2389842885381102</v>
      </c>
      <c r="AV190">
        <v>2.2389719590506298</v>
      </c>
      <c r="AW190">
        <v>2.2389689899390799</v>
      </c>
      <c r="AX190">
        <v>2.2389753262635401</v>
      </c>
      <c r="AY190">
        <v>2.2389969820818401</v>
      </c>
      <c r="AZ190">
        <v>2.2389807058278199</v>
      </c>
      <c r="BA190">
        <v>2.2389869727370502</v>
      </c>
      <c r="BB190">
        <v>2.2390093160248901</v>
      </c>
      <c r="BC190">
        <v>2.2390168110814899</v>
      </c>
      <c r="BD190">
        <v>2.2389842754178302</v>
      </c>
      <c r="BE190">
        <v>2.2389870291104899</v>
      </c>
      <c r="BF190">
        <v>2.2389709200891401</v>
      </c>
      <c r="BG190">
        <v>2.2389130025606701</v>
      </c>
      <c r="BH190">
        <v>2.2389470693826699</v>
      </c>
      <c r="BI190">
        <v>2.2388494984155498</v>
      </c>
      <c r="BJ190">
        <v>2.2388719775353598</v>
      </c>
      <c r="BK190">
        <v>2.23891270606285</v>
      </c>
      <c r="BL190">
        <v>2.2389301716967198</v>
      </c>
      <c r="BM190">
        <v>2.23890928513736</v>
      </c>
      <c r="BN190">
        <v>2.2389179186583901</v>
      </c>
      <c r="BO190">
        <v>2.2389368428940002</v>
      </c>
      <c r="BP190">
        <v>2.2389185847653801</v>
      </c>
      <c r="BQ190">
        <v>2.2389211110521199</v>
      </c>
      <c r="BR190">
        <v>2.2389252612221</v>
      </c>
      <c r="BS190">
        <v>2.2389168612179202</v>
      </c>
      <c r="BT190">
        <v>2.2390293198092301</v>
      </c>
      <c r="BU190">
        <v>2.23906073478439</v>
      </c>
      <c r="BV190">
        <v>2.23906661112823</v>
      </c>
      <c r="BW190">
        <v>2.2390708090149798</v>
      </c>
      <c r="BX190">
        <v>2.23903879071419</v>
      </c>
      <c r="BY190">
        <v>2.2390500316677699</v>
      </c>
      <c r="BZ190">
        <v>2.2390309816629901</v>
      </c>
      <c r="CA190">
        <v>2.23903251097973</v>
      </c>
      <c r="CB190">
        <v>2.23904266156099</v>
      </c>
      <c r="CC190">
        <v>2.23893096450634</v>
      </c>
      <c r="CD190">
        <v>2.2389639854259502</v>
      </c>
      <c r="CE190">
        <v>2.2389739308963099</v>
      </c>
      <c r="CF190">
        <v>2.2389850610320599</v>
      </c>
      <c r="CG190">
        <v>2.2389709007485701</v>
      </c>
      <c r="CH190">
        <v>2.2389398430865302</v>
      </c>
      <c r="CI190">
        <v>2.2390447836237999</v>
      </c>
      <c r="CJ190">
        <v>2.23908504301667</v>
      </c>
      <c r="CK190">
        <v>2.23904775235038</v>
      </c>
      <c r="CL190">
        <v>2.2390638760942601</v>
      </c>
      <c r="CM190">
        <v>2.2389328552063601</v>
      </c>
      <c r="CN190">
        <v>2.2389545510248601</v>
      </c>
      <c r="CO190">
        <v>2.23897048839657</v>
      </c>
      <c r="CP190">
        <v>2.2390033058377901</v>
      </c>
      <c r="CQ190">
        <v>2.2389935223635602</v>
      </c>
      <c r="CR190">
        <v>2.2390339210414898</v>
      </c>
      <c r="CS190">
        <v>2.2391641335629902</v>
      </c>
      <c r="CT190">
        <v>2.2391967964069899</v>
      </c>
      <c r="CU190">
        <v>2.23920946052933</v>
      </c>
      <c r="CV190">
        <v>2.2392457248624198</v>
      </c>
      <c r="CW190">
        <v>3.8023967999999999</v>
      </c>
      <c r="CX190">
        <v>3.8015759</v>
      </c>
      <c r="CY190">
        <v>3.8015949999999998</v>
      </c>
      <c r="CZ190">
        <v>3.8018049999999999</v>
      </c>
      <c r="DA190">
        <v>3.8018432</v>
      </c>
      <c r="DB190">
        <v>3.8032366999999998</v>
      </c>
      <c r="DC190">
        <v>3.8040957</v>
      </c>
      <c r="DD190">
        <v>3.8042674000000001</v>
      </c>
      <c r="DE190">
        <v>3.8045727999999999</v>
      </c>
      <c r="DF190">
        <v>3.8048019000000002</v>
      </c>
      <c r="DG190">
        <v>3.8064624999999999</v>
      </c>
      <c r="DH190">
        <v>3.8080280000000002</v>
      </c>
      <c r="DI190">
        <v>3.8084288000000002</v>
      </c>
      <c r="DJ190">
        <v>3.8088869999999999</v>
      </c>
      <c r="DK190">
        <v>3.8091159000000001</v>
      </c>
      <c r="DL190">
        <v>3.8112537999999998</v>
      </c>
      <c r="DM190">
        <v>3.8118074000000002</v>
      </c>
      <c r="DN190">
        <v>3.8123990999999999</v>
      </c>
      <c r="DO190">
        <v>3.8135636000000002</v>
      </c>
      <c r="DP190">
        <v>3.8142697999999999</v>
      </c>
      <c r="DQ190">
        <v>3.8177059</v>
      </c>
      <c r="DR190">
        <v>3.8195573999999999</v>
      </c>
      <c r="DS190">
        <v>3.8203211000000001</v>
      </c>
      <c r="DT190">
        <v>3.8206264999999999</v>
      </c>
      <c r="DU190">
        <v>3.8211225999999998</v>
      </c>
      <c r="DV190">
        <v>3.8249786000000001</v>
      </c>
      <c r="DW190">
        <v>3.8269829999999998</v>
      </c>
      <c r="DX190">
        <v>3.8277654999999999</v>
      </c>
      <c r="DY190">
        <v>3.8281855999999999</v>
      </c>
      <c r="DZ190">
        <v>3.8287201</v>
      </c>
      <c r="EA190">
        <v>3.8333967000000002</v>
      </c>
      <c r="EB190">
        <v>3.8353628999999998</v>
      </c>
      <c r="EC190">
        <v>3.8360118999999999</v>
      </c>
      <c r="ED190">
        <v>3.8364508000000002</v>
      </c>
      <c r="EE190">
        <v>3.8368899999999999</v>
      </c>
      <c r="EF190">
        <v>3.8424828</v>
      </c>
      <c r="EG190">
        <v>3.8446015999999998</v>
      </c>
      <c r="EH190">
        <v>3.8453271</v>
      </c>
      <c r="EI190">
        <v>3.8456706999999999</v>
      </c>
      <c r="EJ190">
        <v>3.8461862</v>
      </c>
      <c r="EK190">
        <v>3.8525045000000002</v>
      </c>
      <c r="EL190">
        <v>3.8551194999999998</v>
      </c>
      <c r="EM190">
        <v>3.8559022000000001</v>
      </c>
      <c r="EN190">
        <v>3.8563603999999998</v>
      </c>
      <c r="EO190">
        <v>3.8563410999999999</v>
      </c>
      <c r="EP190">
        <v>3.8633850000000001</v>
      </c>
      <c r="EQ190">
        <v>3.8654655999999998</v>
      </c>
      <c r="ER190">
        <v>3.8660002000000002</v>
      </c>
      <c r="ES190">
        <v>3.8662291</v>
      </c>
      <c r="ET190">
        <v>3.8667064</v>
      </c>
      <c r="EU190">
        <v>3.8740363000000002</v>
      </c>
      <c r="EV190">
        <v>3.8759071999999999</v>
      </c>
      <c r="EW190">
        <v>3.8760216000000001</v>
      </c>
      <c r="EX190">
        <v>3.8764414999999999</v>
      </c>
      <c r="EY190">
        <v>3.8766324999999999</v>
      </c>
      <c r="EZ190">
        <v>3.8845160000000001</v>
      </c>
      <c r="FA190">
        <v>3.8864822000000001</v>
      </c>
      <c r="FB190">
        <v>3.8864632000000001</v>
      </c>
      <c r="FC190">
        <v>3.8865585</v>
      </c>
      <c r="FD190">
        <v>3.8868638999999998</v>
      </c>
      <c r="FE190">
        <v>3.8950338000000002</v>
      </c>
      <c r="FF190">
        <v>3.8964465000000001</v>
      </c>
      <c r="FG190">
        <v>3.8964846</v>
      </c>
      <c r="FH190">
        <v>3.8960265999999999</v>
      </c>
      <c r="FI190">
        <v>3.8958547000000001</v>
      </c>
      <c r="FJ190">
        <v>3.9057426</v>
      </c>
      <c r="FK190">
        <v>3.9070597</v>
      </c>
      <c r="FL190">
        <v>3.9066398000000002</v>
      </c>
      <c r="FM190">
        <v>3.9066017</v>
      </c>
      <c r="FN190">
        <v>3.9066017</v>
      </c>
      <c r="FO190">
        <v>3.9165087000000001</v>
      </c>
      <c r="FP190">
        <v>3.9175203000000001</v>
      </c>
      <c r="FQ190">
        <v>3.9163177</v>
      </c>
      <c r="FR190">
        <v>3.9152678999999999</v>
      </c>
      <c r="FS190">
        <v>3.9151151</v>
      </c>
      <c r="FT190">
        <v>3.9255567</v>
      </c>
      <c r="FU190">
        <v>3.9267211</v>
      </c>
      <c r="FV190">
        <v>3.9258810999999998</v>
      </c>
      <c r="FW190">
        <v>3.9257282999999998</v>
      </c>
      <c r="FX190">
        <v>3.9260527999999999</v>
      </c>
      <c r="FY190">
        <v>3.9383268</v>
      </c>
      <c r="FZ190">
        <v>3.9386703999999999</v>
      </c>
      <c r="GA190">
        <v>3.9376779000000002</v>
      </c>
      <c r="GB190">
        <v>3.9371624000000001</v>
      </c>
      <c r="GC190">
        <v>3.9374106000000002</v>
      </c>
      <c r="GD190">
        <v>3.9479283999999999</v>
      </c>
      <c r="GE190">
        <v>3.9474513999999998</v>
      </c>
      <c r="GF190">
        <v>3.9461341000000001</v>
      </c>
      <c r="GG190">
        <v>3.9451988</v>
      </c>
      <c r="GH190">
        <v>3.9446832999999999</v>
      </c>
      <c r="GI190">
        <v>3.9577781999999999</v>
      </c>
      <c r="GJ190">
        <v>3.9574536999999999</v>
      </c>
      <c r="GK190">
        <v>3.956213</v>
      </c>
      <c r="GL190">
        <v>3.9558119999999999</v>
      </c>
      <c r="GM190">
        <v>3.9556594</v>
      </c>
      <c r="GN190">
        <v>3.9668833999999999</v>
      </c>
      <c r="GO190">
        <v>3.9661963</v>
      </c>
      <c r="GP190">
        <v>3.9642683999999999</v>
      </c>
      <c r="GQ190">
        <v>3.9629892999999998</v>
      </c>
      <c r="GR190">
        <v>3.9624166000000001</v>
      </c>
    </row>
    <row r="191" spans="1:200" x14ac:dyDescent="0.2">
      <c r="A191">
        <v>2.2508161846448602</v>
      </c>
      <c r="B191">
        <v>2.2508229147056502</v>
      </c>
      <c r="C191">
        <v>2.2508133224388001</v>
      </c>
      <c r="D191">
        <v>2.2507989031189299</v>
      </c>
      <c r="E191">
        <v>2.2508004783269602</v>
      </c>
      <c r="F191">
        <v>2.2508996477271199</v>
      </c>
      <c r="G191">
        <v>2.2509174236416301</v>
      </c>
      <c r="H191">
        <v>2.2509407030794901</v>
      </c>
      <c r="I191">
        <v>2.2509228688401599</v>
      </c>
      <c r="J191">
        <v>2.2509249200685</v>
      </c>
      <c r="K191">
        <v>2.2509242245616701</v>
      </c>
      <c r="L191">
        <v>2.2509229441020202</v>
      </c>
      <c r="M191">
        <v>2.2509322968746002</v>
      </c>
      <c r="N191">
        <v>2.2509152325647901</v>
      </c>
      <c r="O191">
        <v>2.2508268864503398</v>
      </c>
      <c r="P191">
        <v>2.2509525649364299</v>
      </c>
      <c r="Q191">
        <v>2.2509919216420902</v>
      </c>
      <c r="R191">
        <v>2.2509859643312802</v>
      </c>
      <c r="S191">
        <v>2.2509280944579699</v>
      </c>
      <c r="T191">
        <v>2.25093310578161</v>
      </c>
      <c r="U191">
        <v>2.2509324917839399</v>
      </c>
      <c r="V191">
        <v>2.25090892455085</v>
      </c>
      <c r="W191">
        <v>2.2509210656477898</v>
      </c>
      <c r="X191">
        <v>2.25091210087326</v>
      </c>
      <c r="Y191">
        <v>2.2509335029623201</v>
      </c>
      <c r="Z191">
        <v>2.25095831634717</v>
      </c>
      <c r="AA191">
        <v>2.2509202884239601</v>
      </c>
      <c r="AB191">
        <v>2.2509385114085898</v>
      </c>
      <c r="AC191">
        <v>2.2509261768875901</v>
      </c>
      <c r="AD191">
        <v>2.2509345635678799</v>
      </c>
      <c r="AE191">
        <v>2.25091010480195</v>
      </c>
      <c r="AF191">
        <v>2.2508765601345999</v>
      </c>
      <c r="AG191">
        <v>2.2508833198026799</v>
      </c>
      <c r="AH191">
        <v>2.2508887618397901</v>
      </c>
      <c r="AI191">
        <v>2.2509289750860302</v>
      </c>
      <c r="AJ191">
        <v>2.2509205113028701</v>
      </c>
      <c r="AK191">
        <v>2.2508988049316199</v>
      </c>
      <c r="AL191">
        <v>2.2508992671298702</v>
      </c>
      <c r="AM191">
        <v>2.2508869498218398</v>
      </c>
      <c r="AN191">
        <v>2.2508996515101298</v>
      </c>
      <c r="AO191">
        <v>2.2508887894003902</v>
      </c>
      <c r="AP191">
        <v>2.2508858013033599</v>
      </c>
      <c r="AQ191">
        <v>2.25087971477077</v>
      </c>
      <c r="AR191">
        <v>2.2509011326906401</v>
      </c>
      <c r="AS191">
        <v>2.2509191517021701</v>
      </c>
      <c r="AT191">
        <v>2.2508997174386201</v>
      </c>
      <c r="AU191">
        <v>2.2508936539381099</v>
      </c>
      <c r="AV191">
        <v>2.2508813066605402</v>
      </c>
      <c r="AW191">
        <v>2.2508782837744601</v>
      </c>
      <c r="AX191">
        <v>2.2508846159955098</v>
      </c>
      <c r="AY191">
        <v>2.2509064338517999</v>
      </c>
      <c r="AZ191">
        <v>2.2508902372391</v>
      </c>
      <c r="BA191">
        <v>2.2508966171945199</v>
      </c>
      <c r="BB191">
        <v>2.2509189237913798</v>
      </c>
      <c r="BC191">
        <v>2.25092643757836</v>
      </c>
      <c r="BD191">
        <v>2.2508937030384</v>
      </c>
      <c r="BE191">
        <v>2.2508965761947599</v>
      </c>
      <c r="BF191">
        <v>2.2508803753658899</v>
      </c>
      <c r="BG191">
        <v>2.2508220808851198</v>
      </c>
      <c r="BH191">
        <v>2.2508564127173698</v>
      </c>
      <c r="BI191">
        <v>2.2507581985070999</v>
      </c>
      <c r="BJ191">
        <v>2.2507807234335502</v>
      </c>
      <c r="BK191">
        <v>2.2508217022728099</v>
      </c>
      <c r="BL191">
        <v>2.25083915320669</v>
      </c>
      <c r="BM191">
        <v>2.2508182734040201</v>
      </c>
      <c r="BN191">
        <v>2.2508269412366801</v>
      </c>
      <c r="BO191">
        <v>2.2508459848691098</v>
      </c>
      <c r="BP191">
        <v>2.2508277647731001</v>
      </c>
      <c r="BQ191">
        <v>2.2508303117407702</v>
      </c>
      <c r="BR191">
        <v>2.25083437210486</v>
      </c>
      <c r="BS191">
        <v>2.2508259866175901</v>
      </c>
      <c r="BT191">
        <v>2.2509390121814401</v>
      </c>
      <c r="BU191">
        <v>2.2509703254902398</v>
      </c>
      <c r="BV191">
        <v>2.25097647478038</v>
      </c>
      <c r="BW191">
        <v>2.2509806925151601</v>
      </c>
      <c r="BX191">
        <v>2.2509486053569598</v>
      </c>
      <c r="BY191">
        <v>2.2509599198773702</v>
      </c>
      <c r="BZ191">
        <v>2.25094065287196</v>
      </c>
      <c r="CA191">
        <v>2.2509422582221799</v>
      </c>
      <c r="CB191">
        <v>2.2509523225368899</v>
      </c>
      <c r="CC191">
        <v>2.2508399965996801</v>
      </c>
      <c r="CD191">
        <v>2.2508734336652001</v>
      </c>
      <c r="CE191">
        <v>2.2508832078296601</v>
      </c>
      <c r="CF191">
        <v>2.2508943155550201</v>
      </c>
      <c r="CG191">
        <v>2.25088024594882</v>
      </c>
      <c r="CH191">
        <v>2.25084921181152</v>
      </c>
      <c r="CI191">
        <v>2.2509543964185501</v>
      </c>
      <c r="CJ191">
        <v>2.2509948723056601</v>
      </c>
      <c r="CK191">
        <v>2.2509575904065202</v>
      </c>
      <c r="CL191">
        <v>2.25097393282172</v>
      </c>
      <c r="CM191">
        <v>2.2508421315478202</v>
      </c>
      <c r="CN191">
        <v>2.2508638271481498</v>
      </c>
      <c r="CO191">
        <v>2.25087991485651</v>
      </c>
      <c r="CP191">
        <v>2.2509128555958</v>
      </c>
      <c r="CQ191">
        <v>2.2509029490117198</v>
      </c>
      <c r="CR191">
        <v>2.2509437043561098</v>
      </c>
      <c r="CS191">
        <v>2.2510746277853899</v>
      </c>
      <c r="CT191">
        <v>2.25110724868899</v>
      </c>
      <c r="CU191">
        <v>2.2511201705991399</v>
      </c>
      <c r="CV191">
        <v>2.2511565436982099</v>
      </c>
      <c r="CW191">
        <v>3.8044584000000001</v>
      </c>
      <c r="CX191">
        <v>3.8033511999999998</v>
      </c>
      <c r="CY191">
        <v>3.8035040000000002</v>
      </c>
      <c r="CZ191">
        <v>3.8035994</v>
      </c>
      <c r="DA191">
        <v>3.8036756999999999</v>
      </c>
      <c r="DB191">
        <v>3.8049928999999998</v>
      </c>
      <c r="DC191">
        <v>3.8060616999999999</v>
      </c>
      <c r="DD191">
        <v>3.8063861999999999</v>
      </c>
      <c r="DE191">
        <v>3.8064244</v>
      </c>
      <c r="DF191">
        <v>3.8069397999999999</v>
      </c>
      <c r="DG191">
        <v>3.8086196999999999</v>
      </c>
      <c r="DH191">
        <v>3.8098795000000001</v>
      </c>
      <c r="DI191">
        <v>3.8103950000000002</v>
      </c>
      <c r="DJ191">
        <v>3.8108529999999998</v>
      </c>
      <c r="DK191">
        <v>3.8110058000000002</v>
      </c>
      <c r="DL191">
        <v>3.8130481000000001</v>
      </c>
      <c r="DM191">
        <v>3.8138117999999999</v>
      </c>
      <c r="DN191">
        <v>3.8143653999999998</v>
      </c>
      <c r="DO191">
        <v>3.8157586999999999</v>
      </c>
      <c r="DP191">
        <v>3.8163505</v>
      </c>
      <c r="DQ191">
        <v>3.8197103000000001</v>
      </c>
      <c r="DR191">
        <v>3.8216953</v>
      </c>
      <c r="DS191">
        <v>3.8223634</v>
      </c>
      <c r="DT191">
        <v>3.8228216000000002</v>
      </c>
      <c r="DU191">
        <v>3.8232605</v>
      </c>
      <c r="DV191">
        <v>3.8271736999999999</v>
      </c>
      <c r="DW191">
        <v>3.8290636999999998</v>
      </c>
      <c r="DX191">
        <v>3.8298461000000001</v>
      </c>
      <c r="DY191">
        <v>3.8303044000000002</v>
      </c>
      <c r="DZ191">
        <v>3.8307623999999998</v>
      </c>
      <c r="EA191">
        <v>3.8356493</v>
      </c>
      <c r="EB191">
        <v>3.837539</v>
      </c>
      <c r="EC191">
        <v>3.8381878999999999</v>
      </c>
      <c r="ED191">
        <v>3.8387224999999998</v>
      </c>
      <c r="EE191">
        <v>3.8391994999999999</v>
      </c>
      <c r="EF191">
        <v>3.8446782000000002</v>
      </c>
      <c r="EG191">
        <v>3.8468732999999999</v>
      </c>
      <c r="EH191">
        <v>3.8475986</v>
      </c>
      <c r="EI191">
        <v>3.8480376999999999</v>
      </c>
      <c r="EJ191">
        <v>3.8485532</v>
      </c>
      <c r="EK191">
        <v>3.8549478000000001</v>
      </c>
      <c r="EL191">
        <v>3.8575246000000001</v>
      </c>
      <c r="EM191">
        <v>3.8582500999999998</v>
      </c>
      <c r="EN191">
        <v>3.8586509000000002</v>
      </c>
      <c r="EO191">
        <v>3.8588610000000001</v>
      </c>
      <c r="EP191">
        <v>3.8658473</v>
      </c>
      <c r="EQ191">
        <v>3.8679662000000001</v>
      </c>
      <c r="ER191">
        <v>3.8685770000000002</v>
      </c>
      <c r="ES191">
        <v>3.8689015000000002</v>
      </c>
      <c r="ET191">
        <v>3.8692834</v>
      </c>
      <c r="EU191">
        <v>3.8766514999999999</v>
      </c>
      <c r="EV191">
        <v>3.8785411999999999</v>
      </c>
      <c r="EW191">
        <v>3.8785603000000002</v>
      </c>
      <c r="EX191">
        <v>3.8790184999999999</v>
      </c>
      <c r="EY191">
        <v>3.8792095</v>
      </c>
      <c r="EZ191">
        <v>3.8871503000000001</v>
      </c>
      <c r="FA191">
        <v>3.8890400000000001</v>
      </c>
      <c r="FB191">
        <v>3.8890400000000001</v>
      </c>
      <c r="FC191">
        <v>3.8892882000000002</v>
      </c>
      <c r="FD191">
        <v>3.8894601</v>
      </c>
      <c r="FE191">
        <v>3.8976681000000002</v>
      </c>
      <c r="FF191">
        <v>3.8991380000000002</v>
      </c>
      <c r="FG191">
        <v>3.8993289</v>
      </c>
      <c r="FH191">
        <v>3.8988516</v>
      </c>
      <c r="FI191">
        <v>3.8986225000000001</v>
      </c>
      <c r="FJ191">
        <v>3.9083578999999999</v>
      </c>
      <c r="FK191">
        <v>3.9099230999999999</v>
      </c>
      <c r="FL191">
        <v>3.9095221000000002</v>
      </c>
      <c r="FM191">
        <v>3.9094267</v>
      </c>
      <c r="FN191">
        <v>3.9095985999999998</v>
      </c>
      <c r="FO191">
        <v>3.9194100000000001</v>
      </c>
      <c r="FP191">
        <v>3.9201926999999999</v>
      </c>
      <c r="FQ191">
        <v>3.919162</v>
      </c>
      <c r="FR191">
        <v>3.9182264999999998</v>
      </c>
      <c r="FS191">
        <v>3.9180739</v>
      </c>
      <c r="FT191">
        <v>3.9283435</v>
      </c>
      <c r="FU191">
        <v>3.9297561999999999</v>
      </c>
      <c r="FV191">
        <v>3.9288590000000001</v>
      </c>
      <c r="FW191">
        <v>3.9284389000000002</v>
      </c>
      <c r="FX191">
        <v>3.9289925000000001</v>
      </c>
      <c r="FY191">
        <v>3.9413238000000002</v>
      </c>
      <c r="FZ191">
        <v>3.9417629000000001</v>
      </c>
      <c r="GA191">
        <v>3.9407320000000001</v>
      </c>
      <c r="GB191">
        <v>3.9400257999999999</v>
      </c>
      <c r="GC191">
        <v>3.9403503</v>
      </c>
      <c r="GD191">
        <v>3.9510972</v>
      </c>
      <c r="GE191">
        <v>3.9503908000000001</v>
      </c>
      <c r="GF191">
        <v>3.9489021000000002</v>
      </c>
      <c r="GG191">
        <v>3.9483484999999998</v>
      </c>
      <c r="GH191">
        <v>3.9477568000000001</v>
      </c>
      <c r="GI191">
        <v>3.9607560999999998</v>
      </c>
      <c r="GJ191">
        <v>3.9604316000000002</v>
      </c>
      <c r="GK191">
        <v>3.9593053</v>
      </c>
      <c r="GL191">
        <v>3.9589808</v>
      </c>
      <c r="GM191">
        <v>3.9586182000000001</v>
      </c>
      <c r="GN191">
        <v>3.9699949999999999</v>
      </c>
      <c r="GO191">
        <v>3.9693459999999998</v>
      </c>
      <c r="GP191">
        <v>3.9671698000000002</v>
      </c>
      <c r="GQ191">
        <v>3.9660818999999998</v>
      </c>
      <c r="GR191">
        <v>3.9653944999999999</v>
      </c>
    </row>
    <row r="192" spans="1:200" x14ac:dyDescent="0.2">
      <c r="A192">
        <v>2.2627250543980901</v>
      </c>
      <c r="B192">
        <v>2.2627319306322198</v>
      </c>
      <c r="C192">
        <v>2.2627222507602101</v>
      </c>
      <c r="D192">
        <v>2.2627079033233302</v>
      </c>
      <c r="E192">
        <v>2.2627094099542</v>
      </c>
      <c r="F192">
        <v>2.2628091080914898</v>
      </c>
      <c r="G192">
        <v>2.2628269943892199</v>
      </c>
      <c r="H192">
        <v>2.2628505011475601</v>
      </c>
      <c r="I192">
        <v>2.2628324241043201</v>
      </c>
      <c r="J192">
        <v>2.2628345441693498</v>
      </c>
      <c r="K192">
        <v>2.2628337228618198</v>
      </c>
      <c r="L192">
        <v>2.2628325198502801</v>
      </c>
      <c r="M192">
        <v>2.2628418995816699</v>
      </c>
      <c r="N192">
        <v>2.2628249139353702</v>
      </c>
      <c r="O192">
        <v>2.26273603107937</v>
      </c>
      <c r="P192">
        <v>2.2628623842033599</v>
      </c>
      <c r="Q192">
        <v>2.2629017909797802</v>
      </c>
      <c r="R192">
        <v>2.2628958300725901</v>
      </c>
      <c r="S192">
        <v>2.2628376852899699</v>
      </c>
      <c r="T192">
        <v>2.2628427783945702</v>
      </c>
      <c r="U192">
        <v>2.2628422484422002</v>
      </c>
      <c r="V192">
        <v>2.2628184523203898</v>
      </c>
      <c r="W192">
        <v>2.2628306281778001</v>
      </c>
      <c r="X192">
        <v>2.2628215789869399</v>
      </c>
      <c r="Y192">
        <v>2.2628431559585498</v>
      </c>
      <c r="Z192">
        <v>2.26286820141013</v>
      </c>
      <c r="AA192">
        <v>2.26282988509546</v>
      </c>
      <c r="AB192">
        <v>2.2628481011433901</v>
      </c>
      <c r="AC192">
        <v>2.26283567982194</v>
      </c>
      <c r="AD192">
        <v>2.2628442528361798</v>
      </c>
      <c r="AE192">
        <v>2.2628196206592701</v>
      </c>
      <c r="AF192">
        <v>2.2627858095045599</v>
      </c>
      <c r="AG192">
        <v>2.2627928440205198</v>
      </c>
      <c r="AH192">
        <v>2.2627983999109</v>
      </c>
      <c r="AI192">
        <v>2.2628387092573399</v>
      </c>
      <c r="AJ192">
        <v>2.2628300881025298</v>
      </c>
      <c r="AK192">
        <v>2.26280823866513</v>
      </c>
      <c r="AL192">
        <v>2.26280876154184</v>
      </c>
      <c r="AM192">
        <v>2.26279643134446</v>
      </c>
      <c r="AN192">
        <v>2.2628092573312899</v>
      </c>
      <c r="AO192">
        <v>2.2627982269218201</v>
      </c>
      <c r="AP192">
        <v>2.2627951055478799</v>
      </c>
      <c r="AQ192">
        <v>2.26278897411275</v>
      </c>
      <c r="AR192">
        <v>2.26281069631428</v>
      </c>
      <c r="AS192">
        <v>2.2628288315332998</v>
      </c>
      <c r="AT192">
        <v>2.2628091889496398</v>
      </c>
      <c r="AU192">
        <v>2.26280295661619</v>
      </c>
      <c r="AV192">
        <v>2.2627906738391999</v>
      </c>
      <c r="AW192">
        <v>2.2627876649381302</v>
      </c>
      <c r="AX192">
        <v>2.2627939499680498</v>
      </c>
      <c r="AY192">
        <v>2.2628159388825599</v>
      </c>
      <c r="AZ192">
        <v>2.2627997675918499</v>
      </c>
      <c r="BA192">
        <v>2.26280621614552</v>
      </c>
      <c r="BB192">
        <v>2.26282853882141</v>
      </c>
      <c r="BC192">
        <v>2.2628360580784199</v>
      </c>
      <c r="BD192">
        <v>2.2628031195562999</v>
      </c>
      <c r="BE192">
        <v>2.2628060789026399</v>
      </c>
      <c r="BF192">
        <v>2.26278966267021</v>
      </c>
      <c r="BG192">
        <v>2.26273108763435</v>
      </c>
      <c r="BH192">
        <v>2.2627657326272899</v>
      </c>
      <c r="BI192">
        <v>2.2626669465398499</v>
      </c>
      <c r="BJ192">
        <v>2.2626894358908398</v>
      </c>
      <c r="BK192">
        <v>2.2627307063619302</v>
      </c>
      <c r="BL192">
        <v>2.26274818334005</v>
      </c>
      <c r="BM192">
        <v>2.26272730912995</v>
      </c>
      <c r="BN192">
        <v>2.2627359151864801</v>
      </c>
      <c r="BO192">
        <v>2.2627551368836798</v>
      </c>
      <c r="BP192">
        <v>2.2627368700577701</v>
      </c>
      <c r="BQ192">
        <v>2.2627394741647802</v>
      </c>
      <c r="BR192">
        <v>2.2627434487558702</v>
      </c>
      <c r="BS192">
        <v>2.2627350794076899</v>
      </c>
      <c r="BT192">
        <v>2.2628487357335398</v>
      </c>
      <c r="BU192">
        <v>2.2628799332656402</v>
      </c>
      <c r="BV192">
        <v>2.2628863602518501</v>
      </c>
      <c r="BW192">
        <v>2.2628905521139</v>
      </c>
      <c r="BX192">
        <v>2.2628583992841</v>
      </c>
      <c r="BY192">
        <v>2.2628697846438102</v>
      </c>
      <c r="BZ192">
        <v>2.2628502969297601</v>
      </c>
      <c r="CA192">
        <v>2.2628520443746298</v>
      </c>
      <c r="CB192">
        <v>2.26286198437103</v>
      </c>
      <c r="CC192">
        <v>2.2627489633037801</v>
      </c>
      <c r="CD192">
        <v>2.26278289292812</v>
      </c>
      <c r="CE192">
        <v>2.2627925527413999</v>
      </c>
      <c r="CF192">
        <v>2.2628035950401402</v>
      </c>
      <c r="CG192">
        <v>2.2627895689335098</v>
      </c>
      <c r="CH192">
        <v>2.2627585997178601</v>
      </c>
      <c r="CI192">
        <v>2.2628640743786801</v>
      </c>
      <c r="CJ192">
        <v>2.2629047532583901</v>
      </c>
      <c r="CK192">
        <v>2.2628674587231199</v>
      </c>
      <c r="CL192">
        <v>2.2628839710771498</v>
      </c>
      <c r="CM192">
        <v>2.26275144753403</v>
      </c>
      <c r="CN192">
        <v>2.2627730601002898</v>
      </c>
      <c r="CO192">
        <v>2.2627893470660898</v>
      </c>
      <c r="CP192">
        <v>2.2628224719560999</v>
      </c>
      <c r="CQ192">
        <v>2.2628123674290199</v>
      </c>
      <c r="CR192">
        <v>2.2628535236002101</v>
      </c>
      <c r="CS192">
        <v>2.26298504544134</v>
      </c>
      <c r="CT192">
        <v>2.2630177339238902</v>
      </c>
      <c r="CU192">
        <v>2.2630308613121999</v>
      </c>
      <c r="CV192">
        <v>2.2630674282105501</v>
      </c>
      <c r="CW192">
        <v>3.8062909</v>
      </c>
      <c r="CX192">
        <v>3.8052408999999998</v>
      </c>
      <c r="CY192">
        <v>3.8053555000000001</v>
      </c>
      <c r="CZ192">
        <v>3.8054700000000001</v>
      </c>
      <c r="DA192">
        <v>3.8055846999999998</v>
      </c>
      <c r="DB192">
        <v>3.8069207999999999</v>
      </c>
      <c r="DC192">
        <v>3.8077798</v>
      </c>
      <c r="DD192">
        <v>3.8081615000000002</v>
      </c>
      <c r="DE192">
        <v>3.8083714999999998</v>
      </c>
      <c r="DF192">
        <v>3.8087914</v>
      </c>
      <c r="DG192">
        <v>3.8104713000000001</v>
      </c>
      <c r="DH192">
        <v>3.8116357000000001</v>
      </c>
      <c r="DI192">
        <v>3.8123418999999998</v>
      </c>
      <c r="DJ192">
        <v>3.8128764999999998</v>
      </c>
      <c r="DK192">
        <v>3.8130291000000001</v>
      </c>
      <c r="DL192">
        <v>3.8150906999999998</v>
      </c>
      <c r="DM192">
        <v>3.8156824</v>
      </c>
      <c r="DN192">
        <v>3.8163122999999999</v>
      </c>
      <c r="DO192">
        <v>3.8176104999999998</v>
      </c>
      <c r="DP192">
        <v>3.8185457999999999</v>
      </c>
      <c r="DQ192">
        <v>3.8218481999999998</v>
      </c>
      <c r="DR192">
        <v>3.8238142000000002</v>
      </c>
      <c r="DS192">
        <v>3.8244058999999999</v>
      </c>
      <c r="DT192">
        <v>3.8248641000000001</v>
      </c>
      <c r="DU192">
        <v>3.8253602999999998</v>
      </c>
      <c r="DV192">
        <v>3.8292925000000002</v>
      </c>
      <c r="DW192">
        <v>3.8313923000000001</v>
      </c>
      <c r="DX192">
        <v>3.8321749999999999</v>
      </c>
      <c r="DY192">
        <v>3.8325949000000001</v>
      </c>
      <c r="DZ192">
        <v>3.8330913</v>
      </c>
      <c r="EA192">
        <v>3.8377490000000001</v>
      </c>
      <c r="EB192">
        <v>3.8399250999999999</v>
      </c>
      <c r="EC192">
        <v>3.8403830999999999</v>
      </c>
      <c r="ED192">
        <v>3.8409176</v>
      </c>
      <c r="EE192">
        <v>3.8413184</v>
      </c>
      <c r="EF192">
        <v>3.8470643</v>
      </c>
      <c r="EG192">
        <v>3.8491255999999998</v>
      </c>
      <c r="EH192">
        <v>3.8499083999999999</v>
      </c>
      <c r="EI192">
        <v>3.8505954999999998</v>
      </c>
      <c r="EJ192">
        <v>3.8509582999999998</v>
      </c>
      <c r="EK192">
        <v>3.8573148000000002</v>
      </c>
      <c r="EL192">
        <v>3.8600444999999999</v>
      </c>
      <c r="EM192">
        <v>3.8607315999999998</v>
      </c>
      <c r="EN192">
        <v>3.8612470999999999</v>
      </c>
      <c r="EO192">
        <v>3.8613233999999999</v>
      </c>
      <c r="EP192">
        <v>3.8683863000000001</v>
      </c>
      <c r="EQ192">
        <v>3.8707530000000001</v>
      </c>
      <c r="ER192">
        <v>3.8711921999999999</v>
      </c>
      <c r="ES192">
        <v>3.8714786000000001</v>
      </c>
      <c r="ET192">
        <v>3.8717457999999998</v>
      </c>
      <c r="EU192">
        <v>3.8791521000000002</v>
      </c>
      <c r="EV192">
        <v>3.8810992</v>
      </c>
      <c r="EW192">
        <v>3.8813474000000001</v>
      </c>
      <c r="EX192">
        <v>3.8816719000000002</v>
      </c>
      <c r="EY192">
        <v>3.8819773</v>
      </c>
      <c r="EZ192">
        <v>3.8898990000000002</v>
      </c>
      <c r="FA192">
        <v>3.8918461999999998</v>
      </c>
      <c r="FB192">
        <v>3.8918271</v>
      </c>
      <c r="FC192">
        <v>3.8919988000000001</v>
      </c>
      <c r="FD192">
        <v>3.8920560000000002</v>
      </c>
      <c r="FE192">
        <v>3.900455</v>
      </c>
      <c r="FF192">
        <v>3.9019629999999998</v>
      </c>
      <c r="FG192">
        <v>3.9022112</v>
      </c>
      <c r="FH192">
        <v>3.9014478000000001</v>
      </c>
      <c r="FI192">
        <v>3.9015431</v>
      </c>
      <c r="FJ192">
        <v>3.9111638000000002</v>
      </c>
      <c r="FK192">
        <v>3.9127481</v>
      </c>
      <c r="FL192">
        <v>3.9123663999999998</v>
      </c>
      <c r="FM192">
        <v>3.9121945</v>
      </c>
      <c r="FN192">
        <v>3.9122900999999999</v>
      </c>
      <c r="FO192">
        <v>3.9223496999999998</v>
      </c>
      <c r="FP192">
        <v>3.9232469000000001</v>
      </c>
      <c r="FQ192">
        <v>3.9217960999999999</v>
      </c>
      <c r="FR192">
        <v>3.9211852999999999</v>
      </c>
      <c r="FS192">
        <v>3.9210327</v>
      </c>
      <c r="FT192">
        <v>3.9312068999999998</v>
      </c>
      <c r="FU192">
        <v>3.9326767999999999</v>
      </c>
      <c r="FV192">
        <v>3.9317986999999999</v>
      </c>
      <c r="FW192">
        <v>3.9316268000000001</v>
      </c>
      <c r="FX192">
        <v>3.9318559</v>
      </c>
      <c r="FY192">
        <v>3.9443207</v>
      </c>
      <c r="FZ192">
        <v>3.9445689000000002</v>
      </c>
      <c r="GA192">
        <v>3.9437479999999998</v>
      </c>
      <c r="GB192">
        <v>3.9431753</v>
      </c>
      <c r="GC192">
        <v>3.9432900000000002</v>
      </c>
      <c r="GD192">
        <v>3.9540179000000002</v>
      </c>
      <c r="GE192">
        <v>3.9535596000000002</v>
      </c>
      <c r="GF192">
        <v>3.9519563</v>
      </c>
      <c r="GG192">
        <v>3.9513072999999999</v>
      </c>
      <c r="GH192">
        <v>3.9508299999999998</v>
      </c>
      <c r="GI192">
        <v>3.9639821</v>
      </c>
      <c r="GJ192">
        <v>3.963562</v>
      </c>
      <c r="GK192">
        <v>3.9625694999999999</v>
      </c>
      <c r="GL192">
        <v>3.9620348999999999</v>
      </c>
      <c r="GM192">
        <v>3.9618058</v>
      </c>
      <c r="GN192">
        <v>3.9730492000000002</v>
      </c>
      <c r="GO192">
        <v>3.9722854999999999</v>
      </c>
      <c r="GP192">
        <v>3.970453</v>
      </c>
      <c r="GQ192">
        <v>3.9689068999999999</v>
      </c>
      <c r="GR192">
        <v>3.9684870000000001</v>
      </c>
    </row>
    <row r="193" spans="1:200" x14ac:dyDescent="0.2">
      <c r="A193">
        <v>2.27463400454945</v>
      </c>
      <c r="B193">
        <v>2.27464093670639</v>
      </c>
      <c r="C193">
        <v>2.2746312065491399</v>
      </c>
      <c r="D193">
        <v>2.2746168734907601</v>
      </c>
      <c r="E193">
        <v>2.2746183860251401</v>
      </c>
      <c r="F193">
        <v>2.27471859014699</v>
      </c>
      <c r="G193">
        <v>2.2747366141791598</v>
      </c>
      <c r="H193">
        <v>2.2747602450868598</v>
      </c>
      <c r="I193">
        <v>2.27474201325083</v>
      </c>
      <c r="J193">
        <v>2.2747441529964099</v>
      </c>
      <c r="K193">
        <v>2.2747431870785801</v>
      </c>
      <c r="L193">
        <v>2.2747420515368</v>
      </c>
      <c r="M193">
        <v>2.27475150431829</v>
      </c>
      <c r="N193">
        <v>2.2747346136836</v>
      </c>
      <c r="O193">
        <v>2.2746451211115799</v>
      </c>
      <c r="P193">
        <v>2.2747721573020598</v>
      </c>
      <c r="Q193">
        <v>2.2748116205358002</v>
      </c>
      <c r="R193">
        <v>2.2748057160503299</v>
      </c>
      <c r="S193">
        <v>2.2747472243477</v>
      </c>
      <c r="T193">
        <v>2.2747523720923799</v>
      </c>
      <c r="U193">
        <v>2.2747519672030099</v>
      </c>
      <c r="V193">
        <v>2.27472794381934</v>
      </c>
      <c r="W193">
        <v>2.2747402344040601</v>
      </c>
      <c r="X193">
        <v>2.2747310326064998</v>
      </c>
      <c r="Y193">
        <v>2.2747528566436501</v>
      </c>
      <c r="Z193">
        <v>2.2747780341771202</v>
      </c>
      <c r="AA193">
        <v>2.2747395252149398</v>
      </c>
      <c r="AB193">
        <v>2.27475761159767</v>
      </c>
      <c r="AC193">
        <v>2.2747452764623999</v>
      </c>
      <c r="AD193">
        <v>2.27475392498833</v>
      </c>
      <c r="AE193">
        <v>2.2747290648428402</v>
      </c>
      <c r="AF193">
        <v>2.2746950665197399</v>
      </c>
      <c r="AG193">
        <v>2.27470232249392</v>
      </c>
      <c r="AH193">
        <v>2.2747080582180299</v>
      </c>
      <c r="AI193">
        <v>2.2747484070883801</v>
      </c>
      <c r="AJ193">
        <v>2.2747397316845501</v>
      </c>
      <c r="AK193">
        <v>2.2747176227362398</v>
      </c>
      <c r="AL193">
        <v>2.27471822096014</v>
      </c>
      <c r="AM193">
        <v>2.2747058862646199</v>
      </c>
      <c r="AN193">
        <v>2.2747188352304599</v>
      </c>
      <c r="AO193">
        <v>2.27470761717839</v>
      </c>
      <c r="AP193">
        <v>2.2747044213303198</v>
      </c>
      <c r="AQ193">
        <v>2.2746982132097302</v>
      </c>
      <c r="AR193">
        <v>2.2747202356518099</v>
      </c>
      <c r="AS193">
        <v>2.2747384976365601</v>
      </c>
      <c r="AT193">
        <v>2.2747186024214399</v>
      </c>
      <c r="AU193">
        <v>2.2747122951495702</v>
      </c>
      <c r="AV193">
        <v>2.2746999970608002</v>
      </c>
      <c r="AW193">
        <v>2.2746971558737199</v>
      </c>
      <c r="AX193">
        <v>2.2747032767024602</v>
      </c>
      <c r="AY193">
        <v>2.2747253612088398</v>
      </c>
      <c r="AZ193">
        <v>2.2747092225516399</v>
      </c>
      <c r="BA193">
        <v>2.2747158085311501</v>
      </c>
      <c r="BB193">
        <v>2.2747381444338699</v>
      </c>
      <c r="BC193">
        <v>2.2747457612604798</v>
      </c>
      <c r="BD193">
        <v>2.2747125122362202</v>
      </c>
      <c r="BE193">
        <v>2.2747155762800402</v>
      </c>
      <c r="BF193">
        <v>2.2746990066130199</v>
      </c>
      <c r="BG193">
        <v>2.2746401041385602</v>
      </c>
      <c r="BH193">
        <v>2.2746750372837599</v>
      </c>
      <c r="BI193">
        <v>2.2745756955583101</v>
      </c>
      <c r="BJ193">
        <v>2.2745981549552599</v>
      </c>
      <c r="BK193">
        <v>2.27463971451516</v>
      </c>
      <c r="BL193">
        <v>2.2746572567256602</v>
      </c>
      <c r="BM193">
        <v>2.2746362572688001</v>
      </c>
      <c r="BN193">
        <v>2.27464493105398</v>
      </c>
      <c r="BO193">
        <v>2.2746642649182198</v>
      </c>
      <c r="BP193">
        <v>2.27464601032321</v>
      </c>
      <c r="BQ193">
        <v>2.2746486332759299</v>
      </c>
      <c r="BR193">
        <v>2.2746525964919702</v>
      </c>
      <c r="BS193">
        <v>2.27464409463493</v>
      </c>
      <c r="BT193">
        <v>2.2747584255114401</v>
      </c>
      <c r="BU193">
        <v>2.2747896316056302</v>
      </c>
      <c r="BV193">
        <v>2.2747962514222699</v>
      </c>
      <c r="BW193">
        <v>2.27480048242185</v>
      </c>
      <c r="BX193">
        <v>2.2747681486210598</v>
      </c>
      <c r="BY193">
        <v>2.2747796667138198</v>
      </c>
      <c r="BZ193">
        <v>2.27475991155789</v>
      </c>
      <c r="CA193">
        <v>2.2747617095032799</v>
      </c>
      <c r="CB193">
        <v>2.2747716181872399</v>
      </c>
      <c r="CC193">
        <v>2.2746579728588801</v>
      </c>
      <c r="CD193">
        <v>2.2746923656122999</v>
      </c>
      <c r="CE193">
        <v>2.27470195033598</v>
      </c>
      <c r="CF193">
        <v>2.2747129125410201</v>
      </c>
      <c r="CG193">
        <v>2.2746988197844602</v>
      </c>
      <c r="CH193">
        <v>2.2746680016858298</v>
      </c>
      <c r="CI193">
        <v>2.2747738015510199</v>
      </c>
      <c r="CJ193">
        <v>2.2748146124325599</v>
      </c>
      <c r="CK193">
        <v>2.27477732423311</v>
      </c>
      <c r="CL193">
        <v>2.27479399069211</v>
      </c>
      <c r="CM193">
        <v>2.2746606829726699</v>
      </c>
      <c r="CN193">
        <v>2.2746822980393802</v>
      </c>
      <c r="CO193">
        <v>2.2746987766451801</v>
      </c>
      <c r="CP193">
        <v>2.27473195019031</v>
      </c>
      <c r="CQ193">
        <v>2.2747217043188699</v>
      </c>
      <c r="CR193">
        <v>2.2747633547610202</v>
      </c>
      <c r="CS193">
        <v>2.27489546897112</v>
      </c>
      <c r="CT193">
        <v>2.2749282707455198</v>
      </c>
      <c r="CU193">
        <v>2.27494155193639</v>
      </c>
      <c r="CV193">
        <v>2.2749783218276498</v>
      </c>
      <c r="CW193">
        <v>3.8082186999999998</v>
      </c>
      <c r="CX193">
        <v>3.8070352000000001</v>
      </c>
      <c r="CY193">
        <v>3.807169</v>
      </c>
      <c r="CZ193">
        <v>3.8074362000000002</v>
      </c>
      <c r="DA193">
        <v>3.8076650999999999</v>
      </c>
      <c r="DB193">
        <v>3.8088294999999999</v>
      </c>
      <c r="DC193">
        <v>3.8098413999999998</v>
      </c>
      <c r="DD193">
        <v>3.8101850000000002</v>
      </c>
      <c r="DE193">
        <v>3.8103566</v>
      </c>
      <c r="DF193">
        <v>3.8106429999999998</v>
      </c>
      <c r="DG193">
        <v>3.8121890999999999</v>
      </c>
      <c r="DH193">
        <v>3.8139071000000002</v>
      </c>
      <c r="DI193">
        <v>3.8143845000000001</v>
      </c>
      <c r="DJ193">
        <v>3.8147088999999998</v>
      </c>
      <c r="DK193">
        <v>3.8149571</v>
      </c>
      <c r="DL193">
        <v>3.8171713</v>
      </c>
      <c r="DM193">
        <v>3.8178011999999999</v>
      </c>
      <c r="DN193">
        <v>3.8185267000000001</v>
      </c>
      <c r="DO193">
        <v>3.8196146</v>
      </c>
      <c r="DP193">
        <v>3.8204737</v>
      </c>
      <c r="DQ193">
        <v>3.8238713999999998</v>
      </c>
      <c r="DR193">
        <v>3.8258185</v>
      </c>
      <c r="DS193">
        <v>3.8265056999999998</v>
      </c>
      <c r="DT193">
        <v>3.8269063999999999</v>
      </c>
      <c r="DU193">
        <v>3.8273264999999999</v>
      </c>
      <c r="DV193">
        <v>3.8314306999999999</v>
      </c>
      <c r="DW193">
        <v>3.8335495000000002</v>
      </c>
      <c r="DX193">
        <v>3.8342938000000002</v>
      </c>
      <c r="DY193">
        <v>3.8346946000000002</v>
      </c>
      <c r="DZ193">
        <v>3.8351337999999999</v>
      </c>
      <c r="EA193">
        <v>3.8401158</v>
      </c>
      <c r="EB193">
        <v>3.8419485</v>
      </c>
      <c r="EC193">
        <v>3.8427500999999999</v>
      </c>
      <c r="ED193">
        <v>3.8431126999999998</v>
      </c>
      <c r="EE193">
        <v>3.8436854</v>
      </c>
      <c r="EF193">
        <v>3.8493547000000001</v>
      </c>
      <c r="EG193">
        <v>3.8516645</v>
      </c>
      <c r="EH193">
        <v>3.8523326</v>
      </c>
      <c r="EI193">
        <v>3.8528289999999998</v>
      </c>
      <c r="EJ193">
        <v>3.8531916000000002</v>
      </c>
      <c r="EK193">
        <v>3.8595861999999999</v>
      </c>
      <c r="EL193">
        <v>3.8624114999999999</v>
      </c>
      <c r="EM193">
        <v>3.8631367999999999</v>
      </c>
      <c r="EN193">
        <v>3.8636522000000002</v>
      </c>
      <c r="EO193">
        <v>3.8635565999999999</v>
      </c>
      <c r="EP193">
        <v>3.8708486999999998</v>
      </c>
      <c r="EQ193">
        <v>3.8732538000000001</v>
      </c>
      <c r="ER193">
        <v>3.8737309</v>
      </c>
      <c r="ES193">
        <v>3.8740363000000002</v>
      </c>
      <c r="ET193">
        <v>3.8741127999999998</v>
      </c>
      <c r="EU193">
        <v>3.8818817000000001</v>
      </c>
      <c r="EV193">
        <v>3.883848</v>
      </c>
      <c r="EW193">
        <v>3.883848</v>
      </c>
      <c r="EX193">
        <v>3.8841915</v>
      </c>
      <c r="EY193">
        <v>3.8845923</v>
      </c>
      <c r="EZ193">
        <v>3.8926286999999999</v>
      </c>
      <c r="FA193">
        <v>3.8945568000000002</v>
      </c>
      <c r="FB193">
        <v>3.8944230000000002</v>
      </c>
      <c r="FC193">
        <v>3.8948811999999999</v>
      </c>
      <c r="FD193">
        <v>3.8946711999999999</v>
      </c>
      <c r="FE193">
        <v>3.9031465000000001</v>
      </c>
      <c r="FF193">
        <v>3.9048072999999999</v>
      </c>
      <c r="FG193">
        <v>3.904979</v>
      </c>
      <c r="FH193">
        <v>3.9043871999999999</v>
      </c>
      <c r="FI193">
        <v>3.9042536999999999</v>
      </c>
      <c r="FJ193">
        <v>3.9141225999999998</v>
      </c>
      <c r="FK193">
        <v>3.9154205000000002</v>
      </c>
      <c r="FL193">
        <v>3.9151533000000001</v>
      </c>
      <c r="FM193">
        <v>3.9149816</v>
      </c>
      <c r="FN193">
        <v>3.9152296</v>
      </c>
      <c r="FO193">
        <v>3.9252131000000001</v>
      </c>
      <c r="FP193">
        <v>3.9259955999999998</v>
      </c>
      <c r="FQ193">
        <v>3.9246213000000001</v>
      </c>
      <c r="FR193">
        <v>3.923934</v>
      </c>
      <c r="FS193">
        <v>3.9238767999999999</v>
      </c>
      <c r="FT193">
        <v>3.9342801999999999</v>
      </c>
      <c r="FU193">
        <v>3.9355017999999999</v>
      </c>
      <c r="FV193">
        <v>3.9348147</v>
      </c>
      <c r="FW193">
        <v>3.9346046000000001</v>
      </c>
      <c r="FX193">
        <v>3.9348719000000001</v>
      </c>
      <c r="FY193">
        <v>3.9473175999999999</v>
      </c>
      <c r="FZ193">
        <v>3.9476612000000002</v>
      </c>
      <c r="GA193">
        <v>3.9466686000000002</v>
      </c>
      <c r="GB193">
        <v>3.9461531999999999</v>
      </c>
      <c r="GC193">
        <v>3.9463822999999998</v>
      </c>
      <c r="GD193">
        <v>3.9568620000000001</v>
      </c>
      <c r="GE193">
        <v>3.9565375</v>
      </c>
      <c r="GF193">
        <v>3.9551248999999999</v>
      </c>
      <c r="GG193">
        <v>3.9543805000000001</v>
      </c>
      <c r="GH193">
        <v>3.9539412999999999</v>
      </c>
      <c r="GI193">
        <v>3.9670553000000002</v>
      </c>
      <c r="GJ193">
        <v>3.9666926999999998</v>
      </c>
      <c r="GK193">
        <v>3.9657574000000002</v>
      </c>
      <c r="GL193">
        <v>3.9651082</v>
      </c>
      <c r="GM193">
        <v>3.9650509</v>
      </c>
      <c r="GN193">
        <v>3.9761796</v>
      </c>
      <c r="GO193">
        <v>3.9754162000000002</v>
      </c>
      <c r="GP193">
        <v>3.9735456</v>
      </c>
      <c r="GQ193">
        <v>3.9722854999999999</v>
      </c>
      <c r="GR193">
        <v>3.9717894</v>
      </c>
    </row>
    <row r="194" spans="1:200" x14ac:dyDescent="0.2">
      <c r="A194">
        <v>2.2865429800156201</v>
      </c>
      <c r="B194">
        <v>2.28654996554073</v>
      </c>
      <c r="C194">
        <v>2.2865401599526098</v>
      </c>
      <c r="D194">
        <v>2.2865259569106899</v>
      </c>
      <c r="E194">
        <v>2.2865273721586101</v>
      </c>
      <c r="F194">
        <v>2.2866281726718198</v>
      </c>
      <c r="G194">
        <v>2.2866462656309601</v>
      </c>
      <c r="H194">
        <v>2.2866699836740501</v>
      </c>
      <c r="I194">
        <v>2.2866516272931099</v>
      </c>
      <c r="J194">
        <v>2.2866538151671598</v>
      </c>
      <c r="K194">
        <v>2.2866527282212599</v>
      </c>
      <c r="L194">
        <v>2.2866515568815098</v>
      </c>
      <c r="M194">
        <v>2.2866611151743701</v>
      </c>
      <c r="N194">
        <v>2.2866443432657499</v>
      </c>
      <c r="O194">
        <v>2.2865542182465899</v>
      </c>
      <c r="P194">
        <v>2.2866818628352998</v>
      </c>
      <c r="Q194">
        <v>2.2867215492678801</v>
      </c>
      <c r="R194">
        <v>2.2867157632141399</v>
      </c>
      <c r="S194">
        <v>2.2866567777961899</v>
      </c>
      <c r="T194">
        <v>2.28666197771319</v>
      </c>
      <c r="U194">
        <v>2.2866617115571799</v>
      </c>
      <c r="V194">
        <v>2.2866373621281801</v>
      </c>
      <c r="W194">
        <v>2.2866498357245701</v>
      </c>
      <c r="X194">
        <v>2.2866405181207399</v>
      </c>
      <c r="Y194">
        <v>2.2866625494322799</v>
      </c>
      <c r="Z194">
        <v>2.2866878747006498</v>
      </c>
      <c r="AA194">
        <v>2.2866492223916302</v>
      </c>
      <c r="AB194">
        <v>2.2866671959129699</v>
      </c>
      <c r="AC194">
        <v>2.28665479769063</v>
      </c>
      <c r="AD194">
        <v>2.28666359607903</v>
      </c>
      <c r="AE194">
        <v>2.2866385629850998</v>
      </c>
      <c r="AF194">
        <v>2.28660427736407</v>
      </c>
      <c r="AG194">
        <v>2.2866117664773702</v>
      </c>
      <c r="AH194">
        <v>2.2866177091635298</v>
      </c>
      <c r="AI194">
        <v>2.28665814644445</v>
      </c>
      <c r="AJ194">
        <v>2.2866493629192801</v>
      </c>
      <c r="AK194">
        <v>2.2866269844734202</v>
      </c>
      <c r="AL194">
        <v>2.2866276711700202</v>
      </c>
      <c r="AM194">
        <v>2.2866152694791402</v>
      </c>
      <c r="AN194">
        <v>2.2866283738474298</v>
      </c>
      <c r="AO194">
        <v>2.2866169898594202</v>
      </c>
      <c r="AP194">
        <v>2.28661377700544</v>
      </c>
      <c r="AQ194">
        <v>2.2866074758472399</v>
      </c>
      <c r="AR194">
        <v>2.2866297068827399</v>
      </c>
      <c r="AS194">
        <v>2.28664809028326</v>
      </c>
      <c r="AT194">
        <v>2.28662807304941</v>
      </c>
      <c r="AU194">
        <v>2.2866216407998401</v>
      </c>
      <c r="AV194">
        <v>2.2866092256362398</v>
      </c>
      <c r="AW194">
        <v>2.2866065902374899</v>
      </c>
      <c r="AX194">
        <v>2.2866126181812598</v>
      </c>
      <c r="AY194">
        <v>2.2866348731450801</v>
      </c>
      <c r="AZ194">
        <v>2.28661873007843</v>
      </c>
      <c r="BA194">
        <v>2.28662532262135</v>
      </c>
      <c r="BB194">
        <v>2.2866478152710599</v>
      </c>
      <c r="BC194">
        <v>2.2866554816879399</v>
      </c>
      <c r="BD194">
        <v>2.2866218878018301</v>
      </c>
      <c r="BE194">
        <v>2.2866251459799098</v>
      </c>
      <c r="BF194">
        <v>2.2866083799796399</v>
      </c>
      <c r="BG194">
        <v>2.2865491555339799</v>
      </c>
      <c r="BH194">
        <v>2.2865843282867302</v>
      </c>
      <c r="BI194">
        <v>2.2864844992901499</v>
      </c>
      <c r="BJ194">
        <v>2.2865068947193898</v>
      </c>
      <c r="BK194">
        <v>2.2865487191490299</v>
      </c>
      <c r="BL194">
        <v>2.2865663899439399</v>
      </c>
      <c r="BM194">
        <v>2.28654522742857</v>
      </c>
      <c r="BN194">
        <v>2.28655393273581</v>
      </c>
      <c r="BO194">
        <v>2.2865734266290398</v>
      </c>
      <c r="BP194">
        <v>2.28655513027888</v>
      </c>
      <c r="BQ194">
        <v>2.2865577403897701</v>
      </c>
      <c r="BR194">
        <v>2.2865618248105002</v>
      </c>
      <c r="BS194">
        <v>2.2865531137447901</v>
      </c>
      <c r="BT194">
        <v>2.28666815881382</v>
      </c>
      <c r="BU194">
        <v>2.2866993731556802</v>
      </c>
      <c r="BV194">
        <v>2.2867061380869602</v>
      </c>
      <c r="BW194">
        <v>2.2867103771697401</v>
      </c>
      <c r="BX194">
        <v>2.2866779813436202</v>
      </c>
      <c r="BY194">
        <v>2.2866895437607302</v>
      </c>
      <c r="BZ194">
        <v>2.2866694313167799</v>
      </c>
      <c r="CA194">
        <v>2.2866713781129002</v>
      </c>
      <c r="CB194">
        <v>2.2866812788042501</v>
      </c>
      <c r="CC194">
        <v>2.2865670546036001</v>
      </c>
      <c r="CD194">
        <v>2.2866017956372602</v>
      </c>
      <c r="CE194">
        <v>2.2866112983982601</v>
      </c>
      <c r="CF194">
        <v>2.2866222704591199</v>
      </c>
      <c r="CG194">
        <v>2.2866080939778199</v>
      </c>
      <c r="CH194">
        <v>2.2865773798858902</v>
      </c>
      <c r="CI194">
        <v>2.2866835044889502</v>
      </c>
      <c r="CJ194">
        <v>2.2867244390846899</v>
      </c>
      <c r="CK194">
        <v>2.2866871316426298</v>
      </c>
      <c r="CL194">
        <v>2.2867039230428499</v>
      </c>
      <c r="CM194">
        <v>2.28656991937802</v>
      </c>
      <c r="CN194">
        <v>2.2865915464125002</v>
      </c>
      <c r="CO194">
        <v>2.2866081808947198</v>
      </c>
      <c r="CP194">
        <v>2.2866414209990502</v>
      </c>
      <c r="CQ194">
        <v>2.2866310968728598</v>
      </c>
      <c r="CR194">
        <v>2.2866731556056101</v>
      </c>
      <c r="CS194">
        <v>2.2868058703613299</v>
      </c>
      <c r="CT194">
        <v>2.2868387887803499</v>
      </c>
      <c r="CU194">
        <v>2.2868522332032999</v>
      </c>
      <c r="CV194">
        <v>2.2868891010486001</v>
      </c>
      <c r="CW194">
        <v>3.8100703</v>
      </c>
      <c r="CX194">
        <v>3.8090587</v>
      </c>
      <c r="CY194">
        <v>3.8091349999999999</v>
      </c>
      <c r="CZ194">
        <v>3.8093832000000001</v>
      </c>
      <c r="DA194">
        <v>3.8094404000000002</v>
      </c>
      <c r="DB194">
        <v>3.8107576000000001</v>
      </c>
      <c r="DC194">
        <v>3.8116739000000002</v>
      </c>
      <c r="DD194">
        <v>3.8121128</v>
      </c>
      <c r="DE194">
        <v>3.8123228999999998</v>
      </c>
      <c r="DF194">
        <v>3.8125710000000002</v>
      </c>
      <c r="DG194">
        <v>3.8144608</v>
      </c>
      <c r="DH194">
        <v>3.8156633000000002</v>
      </c>
      <c r="DI194">
        <v>3.8162932000000001</v>
      </c>
      <c r="DJ194">
        <v>3.8167323999999998</v>
      </c>
      <c r="DK194">
        <v>3.8169422000000002</v>
      </c>
      <c r="DL194">
        <v>3.8191757000000002</v>
      </c>
      <c r="DM194">
        <v>3.8199773000000001</v>
      </c>
      <c r="DN194">
        <v>3.8206264999999999</v>
      </c>
      <c r="DO194">
        <v>3.8217335000000001</v>
      </c>
      <c r="DP194">
        <v>3.8226306000000001</v>
      </c>
      <c r="DQ194">
        <v>3.8258757999999999</v>
      </c>
      <c r="DR194">
        <v>3.8280137000000001</v>
      </c>
      <c r="DS194">
        <v>3.8286817000000002</v>
      </c>
      <c r="DT194">
        <v>3.8291398999999999</v>
      </c>
      <c r="DU194">
        <v>3.8295789</v>
      </c>
      <c r="DV194">
        <v>3.8336448999999999</v>
      </c>
      <c r="DW194">
        <v>3.8358018</v>
      </c>
      <c r="DX194">
        <v>3.8365654999999999</v>
      </c>
      <c r="DY194">
        <v>3.8370044000000001</v>
      </c>
      <c r="DZ194">
        <v>3.8374435999999998</v>
      </c>
      <c r="EA194">
        <v>3.8423873999999998</v>
      </c>
      <c r="EB194">
        <v>3.84443</v>
      </c>
      <c r="EC194">
        <v>3.8451933999999999</v>
      </c>
      <c r="ED194">
        <v>3.8455563000000001</v>
      </c>
      <c r="EE194">
        <v>3.8459379999999999</v>
      </c>
      <c r="EF194">
        <v>3.8517218</v>
      </c>
      <c r="EG194">
        <v>3.8540315999999999</v>
      </c>
      <c r="EH194">
        <v>3.8548714999999998</v>
      </c>
      <c r="EI194">
        <v>3.8551194999999998</v>
      </c>
      <c r="EJ194">
        <v>3.8557494000000001</v>
      </c>
      <c r="EK194">
        <v>3.8622586999999999</v>
      </c>
      <c r="EL194">
        <v>3.8649119999999999</v>
      </c>
      <c r="EM194">
        <v>3.8657138</v>
      </c>
      <c r="EN194">
        <v>3.8661336999999998</v>
      </c>
      <c r="EO194">
        <v>3.8662671999999998</v>
      </c>
      <c r="EP194">
        <v>3.8732728999999999</v>
      </c>
      <c r="EQ194">
        <v>3.8757353000000001</v>
      </c>
      <c r="ER194">
        <v>3.8762698000000002</v>
      </c>
      <c r="ES194">
        <v>3.8765562</v>
      </c>
      <c r="ET194">
        <v>3.8769569000000002</v>
      </c>
      <c r="EU194">
        <v>3.8844588</v>
      </c>
      <c r="EV194">
        <v>3.8863294000000002</v>
      </c>
      <c r="EW194">
        <v>3.8866347999999999</v>
      </c>
      <c r="EX194">
        <v>3.8869212000000002</v>
      </c>
      <c r="EY194">
        <v>3.8872075000000001</v>
      </c>
      <c r="EZ194">
        <v>3.8952247999999998</v>
      </c>
      <c r="FA194">
        <v>3.8973436000000001</v>
      </c>
      <c r="FB194">
        <v>3.8973246000000001</v>
      </c>
      <c r="FC194">
        <v>3.8974009000000001</v>
      </c>
      <c r="FD194">
        <v>3.8975727999999998</v>
      </c>
      <c r="FE194">
        <v>3.9059143000000001</v>
      </c>
      <c r="FF194">
        <v>3.9075942000000001</v>
      </c>
      <c r="FG194">
        <v>3.9076705</v>
      </c>
      <c r="FH194">
        <v>3.9069262</v>
      </c>
      <c r="FI194">
        <v>3.9071934000000001</v>
      </c>
      <c r="FJ194">
        <v>3.9170048</v>
      </c>
      <c r="FK194">
        <v>3.9185509999999999</v>
      </c>
      <c r="FL194">
        <v>3.9181119999999998</v>
      </c>
      <c r="FM194">
        <v>3.9179020000000002</v>
      </c>
      <c r="FN194">
        <v>3.9180548000000002</v>
      </c>
      <c r="FO194">
        <v>3.9282482000000001</v>
      </c>
      <c r="FP194">
        <v>3.9290115999999999</v>
      </c>
      <c r="FQ194">
        <v>3.9276754999999999</v>
      </c>
      <c r="FR194">
        <v>3.9268355000000001</v>
      </c>
      <c r="FS194">
        <v>3.9267783000000001</v>
      </c>
      <c r="FT194">
        <v>3.9372199000000001</v>
      </c>
      <c r="FU194">
        <v>3.9385941</v>
      </c>
      <c r="FV194">
        <v>3.937716</v>
      </c>
      <c r="FW194">
        <v>3.9374487</v>
      </c>
      <c r="FX194">
        <v>3.9378498</v>
      </c>
      <c r="FY194">
        <v>3.9502763999999999</v>
      </c>
      <c r="FZ194">
        <v>3.9506009</v>
      </c>
      <c r="GA194">
        <v>3.9498947000000002</v>
      </c>
      <c r="GB194">
        <v>3.9491692</v>
      </c>
      <c r="GC194">
        <v>3.9492837999999999</v>
      </c>
      <c r="GD194">
        <v>3.9600308000000002</v>
      </c>
      <c r="GE194">
        <v>3.9595916</v>
      </c>
      <c r="GF194">
        <v>3.9581789999999999</v>
      </c>
      <c r="GG194">
        <v>3.9574156</v>
      </c>
      <c r="GH194">
        <v>3.9569000999999999</v>
      </c>
      <c r="GI194">
        <v>3.9699949999999999</v>
      </c>
      <c r="GJ194">
        <v>3.9698612999999998</v>
      </c>
      <c r="GK194">
        <v>3.9686205000000001</v>
      </c>
      <c r="GL194">
        <v>3.9681815999999999</v>
      </c>
      <c r="GM194">
        <v>3.9682007000000001</v>
      </c>
      <c r="GN194">
        <v>3.9792531000000002</v>
      </c>
      <c r="GO194">
        <v>3.9786229</v>
      </c>
      <c r="GP194">
        <v>3.9764849999999998</v>
      </c>
      <c r="GQ194">
        <v>3.9754162000000002</v>
      </c>
      <c r="GR194">
        <v>3.9744999000000001</v>
      </c>
    </row>
    <row r="195" spans="1:200" x14ac:dyDescent="0.2">
      <c r="A195">
        <v>2.29845194613661</v>
      </c>
      <c r="B195">
        <v>2.2984589973906999</v>
      </c>
      <c r="C195">
        <v>2.2984490767009498</v>
      </c>
      <c r="D195">
        <v>2.2984350265019802</v>
      </c>
      <c r="E195">
        <v>2.29843632869387</v>
      </c>
      <c r="F195">
        <v>2.2985376463632901</v>
      </c>
      <c r="G195">
        <v>2.29855592165497</v>
      </c>
      <c r="H195">
        <v>2.29857969911194</v>
      </c>
      <c r="I195">
        <v>2.2985611537902102</v>
      </c>
      <c r="J195">
        <v>2.29856352550628</v>
      </c>
      <c r="K195">
        <v>2.2985622328744499</v>
      </c>
      <c r="L195">
        <v>2.2985610391722502</v>
      </c>
      <c r="M195">
        <v>2.2985706604601601</v>
      </c>
      <c r="N195">
        <v>2.2985540853935902</v>
      </c>
      <c r="O195">
        <v>2.2984632890807299</v>
      </c>
      <c r="P195">
        <v>2.2985915675874602</v>
      </c>
      <c r="Q195">
        <v>2.29863150565606</v>
      </c>
      <c r="R195">
        <v>2.2986257579405098</v>
      </c>
      <c r="S195">
        <v>2.2985663841721999</v>
      </c>
      <c r="T195">
        <v>2.29857156376579</v>
      </c>
      <c r="U195">
        <v>2.2985714546435099</v>
      </c>
      <c r="V195">
        <v>2.2985468130434898</v>
      </c>
      <c r="W195">
        <v>2.2985594478414599</v>
      </c>
      <c r="X195">
        <v>2.2985500034438502</v>
      </c>
      <c r="Y195">
        <v>2.29857220910981</v>
      </c>
      <c r="Z195">
        <v>2.2985976996097</v>
      </c>
      <c r="AA195">
        <v>2.2985588909067798</v>
      </c>
      <c r="AB195">
        <v>2.2985767607137602</v>
      </c>
      <c r="AC195">
        <v>2.2985643889104499</v>
      </c>
      <c r="AD195">
        <v>2.2985732155071701</v>
      </c>
      <c r="AE195">
        <v>2.2985481065396498</v>
      </c>
      <c r="AF195">
        <v>2.2985135027424999</v>
      </c>
      <c r="AG195">
        <v>2.29852120753712</v>
      </c>
      <c r="AH195">
        <v>2.2985273955822798</v>
      </c>
      <c r="AI195">
        <v>2.2985679152496399</v>
      </c>
      <c r="AJ195">
        <v>2.29855891540543</v>
      </c>
      <c r="AK195">
        <v>2.2985363540680401</v>
      </c>
      <c r="AL195">
        <v>2.2985370501753999</v>
      </c>
      <c r="AM195">
        <v>2.2985246747102499</v>
      </c>
      <c r="AN195">
        <v>2.29853801651059</v>
      </c>
      <c r="AO195">
        <v>2.2985263445667701</v>
      </c>
      <c r="AP195">
        <v>2.29852309289363</v>
      </c>
      <c r="AQ195">
        <v>2.2985167720250299</v>
      </c>
      <c r="AR195">
        <v>2.2985391642933202</v>
      </c>
      <c r="AS195">
        <v>2.2985576308818398</v>
      </c>
      <c r="AT195">
        <v>2.2985374447325899</v>
      </c>
      <c r="AU195">
        <v>2.2985309702362202</v>
      </c>
      <c r="AV195">
        <v>2.2985184373614</v>
      </c>
      <c r="AW195">
        <v>2.2985159979662901</v>
      </c>
      <c r="AX195">
        <v>2.2985219439137499</v>
      </c>
      <c r="AY195">
        <v>2.2985443709929001</v>
      </c>
      <c r="AZ195">
        <v>2.29852826855244</v>
      </c>
      <c r="BA195">
        <v>2.2985349426205999</v>
      </c>
      <c r="BB195">
        <v>2.2985573966196902</v>
      </c>
      <c r="BC195">
        <v>2.2985651473889299</v>
      </c>
      <c r="BD195">
        <v>2.2985312756804102</v>
      </c>
      <c r="BE195">
        <v>2.29853464328498</v>
      </c>
      <c r="BF195">
        <v>2.2985177598889401</v>
      </c>
      <c r="BG195">
        <v>2.2984581815640701</v>
      </c>
      <c r="BH195">
        <v>2.2984935480290298</v>
      </c>
      <c r="BI195">
        <v>2.29839334685466</v>
      </c>
      <c r="BJ195">
        <v>2.2984155906346402</v>
      </c>
      <c r="BK195">
        <v>2.2984577103540098</v>
      </c>
      <c r="BL195">
        <v>2.2984754757403301</v>
      </c>
      <c r="BM195">
        <v>2.2984541413325501</v>
      </c>
      <c r="BN195">
        <v>2.2984628600828398</v>
      </c>
      <c r="BO195">
        <v>2.29848257640205</v>
      </c>
      <c r="BP195">
        <v>2.2984643118077401</v>
      </c>
      <c r="BQ195">
        <v>2.2984668162594399</v>
      </c>
      <c r="BR195">
        <v>2.2984709193994202</v>
      </c>
      <c r="BS195">
        <v>2.2984621391965598</v>
      </c>
      <c r="BT195">
        <v>2.2985779640606498</v>
      </c>
      <c r="BU195">
        <v>2.29860917047082</v>
      </c>
      <c r="BV195">
        <v>2.2986160682852499</v>
      </c>
      <c r="BW195">
        <v>2.2986202942035998</v>
      </c>
      <c r="BX195">
        <v>2.29858779833789</v>
      </c>
      <c r="BY195">
        <v>2.2985994580487699</v>
      </c>
      <c r="BZ195">
        <v>2.2985789754837902</v>
      </c>
      <c r="CA195">
        <v>2.29858106582014</v>
      </c>
      <c r="CB195">
        <v>2.29859097269811</v>
      </c>
      <c r="CC195">
        <v>2.2984761851220701</v>
      </c>
      <c r="CD195">
        <v>2.29851119637839</v>
      </c>
      <c r="CE195">
        <v>2.2985207162044898</v>
      </c>
      <c r="CF195">
        <v>2.2985316941587701</v>
      </c>
      <c r="CG195">
        <v>2.2985173651078501</v>
      </c>
      <c r="CH195">
        <v>2.2984868886721901</v>
      </c>
      <c r="CI195">
        <v>2.2985931986075498</v>
      </c>
      <c r="CJ195">
        <v>2.2986342133509101</v>
      </c>
      <c r="CK195">
        <v>2.2985969357952301</v>
      </c>
      <c r="CL195">
        <v>2.2986138676563099</v>
      </c>
      <c r="CM195">
        <v>2.2984791755043701</v>
      </c>
      <c r="CN195">
        <v>2.2985008292922702</v>
      </c>
      <c r="CO195">
        <v>2.2985176295862502</v>
      </c>
      <c r="CP195">
        <v>2.2985509268119899</v>
      </c>
      <c r="CQ195">
        <v>2.29854045534963</v>
      </c>
      <c r="CR195">
        <v>2.2985830391577098</v>
      </c>
      <c r="CS195">
        <v>2.2987162835913</v>
      </c>
      <c r="CT195">
        <v>2.2987493343620802</v>
      </c>
      <c r="CU195">
        <v>2.2987629820033999</v>
      </c>
      <c r="CV195">
        <v>2.298799822855</v>
      </c>
      <c r="CW195">
        <v>3.8121318999999998</v>
      </c>
      <c r="CX195">
        <v>3.8110058000000002</v>
      </c>
      <c r="CY195">
        <v>3.8111774999999999</v>
      </c>
      <c r="CZ195">
        <v>3.8112922</v>
      </c>
      <c r="DA195">
        <v>3.8113302999999998</v>
      </c>
      <c r="DB195">
        <v>3.8127236</v>
      </c>
      <c r="DC195">
        <v>3.8136589999999999</v>
      </c>
      <c r="DD195">
        <v>3.8140027999999999</v>
      </c>
      <c r="DE195">
        <v>3.8144035000000001</v>
      </c>
      <c r="DF195">
        <v>3.8146517000000002</v>
      </c>
      <c r="DG195">
        <v>3.8162742000000001</v>
      </c>
      <c r="DH195">
        <v>3.8177249</v>
      </c>
      <c r="DI195">
        <v>3.8183739000000001</v>
      </c>
      <c r="DJ195">
        <v>3.8188702999999999</v>
      </c>
      <c r="DK195">
        <v>3.8188702999999999</v>
      </c>
      <c r="DL195">
        <v>3.8213898999999998</v>
      </c>
      <c r="DM195">
        <v>3.8219053999999999</v>
      </c>
      <c r="DN195">
        <v>3.8226306000000001</v>
      </c>
      <c r="DO195">
        <v>3.8239860999999999</v>
      </c>
      <c r="DP195">
        <v>3.8246349999999998</v>
      </c>
      <c r="DQ195">
        <v>3.8281282999999999</v>
      </c>
      <c r="DR195">
        <v>3.8301706000000002</v>
      </c>
      <c r="DS195">
        <v>3.8308198</v>
      </c>
      <c r="DT195">
        <v>3.8312968999999999</v>
      </c>
      <c r="DU195">
        <v>3.8316976999999999</v>
      </c>
      <c r="DV195">
        <v>3.8358018</v>
      </c>
      <c r="DW195">
        <v>3.8380353</v>
      </c>
      <c r="DX195">
        <v>3.8388751000000001</v>
      </c>
      <c r="DY195">
        <v>3.8393142</v>
      </c>
      <c r="DZ195">
        <v>3.8396195999999998</v>
      </c>
      <c r="EA195">
        <v>3.8445825999999999</v>
      </c>
      <c r="EB195">
        <v>3.8467014000000002</v>
      </c>
      <c r="EC195">
        <v>3.8473887000000002</v>
      </c>
      <c r="ED195">
        <v>3.8479614</v>
      </c>
      <c r="EE195">
        <v>3.8483431000000001</v>
      </c>
      <c r="EF195">
        <v>3.8540697000000002</v>
      </c>
      <c r="EG195">
        <v>3.8562839000000002</v>
      </c>
      <c r="EH195">
        <v>3.8570856999999998</v>
      </c>
      <c r="EI195">
        <v>3.8576584</v>
      </c>
      <c r="EJ195">
        <v>3.8580972999999998</v>
      </c>
      <c r="EK195">
        <v>3.8646638000000002</v>
      </c>
      <c r="EL195">
        <v>3.8675272000000001</v>
      </c>
      <c r="EM195">
        <v>3.8681762000000002</v>
      </c>
      <c r="EN195">
        <v>3.8687108000000001</v>
      </c>
      <c r="EO195">
        <v>3.8688251999999999</v>
      </c>
      <c r="EP195">
        <v>3.8759071999999999</v>
      </c>
      <c r="EQ195">
        <v>3.8783504999999998</v>
      </c>
      <c r="ER195">
        <v>3.8789422999999998</v>
      </c>
      <c r="ES195">
        <v>3.8791902</v>
      </c>
      <c r="ET195">
        <v>3.8795722000000001</v>
      </c>
      <c r="EU195">
        <v>3.8873028999999999</v>
      </c>
      <c r="EV195">
        <v>3.8891165000000001</v>
      </c>
      <c r="EW195">
        <v>3.8892310000000001</v>
      </c>
      <c r="EX195">
        <v>3.8896316999999998</v>
      </c>
      <c r="EY195">
        <v>3.8898609</v>
      </c>
      <c r="EZ195">
        <v>3.8980689000000002</v>
      </c>
      <c r="FA195">
        <v>3.9000161000000002</v>
      </c>
      <c r="FB195">
        <v>3.9001114000000001</v>
      </c>
      <c r="FC195">
        <v>3.9001114000000001</v>
      </c>
      <c r="FD195">
        <v>3.9003215</v>
      </c>
      <c r="FE195">
        <v>3.9086633000000002</v>
      </c>
      <c r="FF195">
        <v>3.9104383</v>
      </c>
      <c r="FG195">
        <v>3.9104576</v>
      </c>
      <c r="FH195">
        <v>3.9100183999999998</v>
      </c>
      <c r="FI195">
        <v>3.9097892999999999</v>
      </c>
      <c r="FJ195">
        <v>3.9197345000000001</v>
      </c>
      <c r="FK195">
        <v>3.9213952999999999</v>
      </c>
      <c r="FL195">
        <v>3.9208989000000001</v>
      </c>
      <c r="FM195">
        <v>3.9207082</v>
      </c>
      <c r="FN195">
        <v>3.9208417</v>
      </c>
      <c r="FO195">
        <v>3.9309968999999998</v>
      </c>
      <c r="FP195">
        <v>3.9321423000000002</v>
      </c>
      <c r="FQ195">
        <v>3.9303669999999999</v>
      </c>
      <c r="FR195">
        <v>3.9299659999999998</v>
      </c>
      <c r="FS195">
        <v>3.9296799</v>
      </c>
      <c r="FT195">
        <v>3.9401977000000001</v>
      </c>
      <c r="FU195">
        <v>3.9413619</v>
      </c>
      <c r="FV195">
        <v>3.9409038999999999</v>
      </c>
      <c r="FW195">
        <v>3.9404647000000002</v>
      </c>
      <c r="FX195">
        <v>3.9406748</v>
      </c>
      <c r="FY195">
        <v>3.9534068000000002</v>
      </c>
      <c r="FZ195">
        <v>3.9536359000000001</v>
      </c>
      <c r="GA195">
        <v>3.9528724999999998</v>
      </c>
      <c r="GB195">
        <v>3.9521278999999998</v>
      </c>
      <c r="GC195">
        <v>3.9523380000000001</v>
      </c>
      <c r="GD195">
        <v>3.9632185</v>
      </c>
      <c r="GE195">
        <v>3.9626458000000002</v>
      </c>
      <c r="GF195">
        <v>3.9613097000000002</v>
      </c>
      <c r="GG195">
        <v>3.9606224999999999</v>
      </c>
      <c r="GH195">
        <v>3.9599161</v>
      </c>
      <c r="GI195">
        <v>3.9731445000000001</v>
      </c>
      <c r="GJ195">
        <v>3.9728772999999999</v>
      </c>
      <c r="GK195">
        <v>3.9717319</v>
      </c>
      <c r="GL195">
        <v>3.9710638999999999</v>
      </c>
      <c r="GM195">
        <v>3.9711785000000002</v>
      </c>
      <c r="GN195">
        <v>3.9824215999999999</v>
      </c>
      <c r="GO195">
        <v>3.9818107999999999</v>
      </c>
      <c r="GP195">
        <v>3.9797110999999998</v>
      </c>
      <c r="GQ195">
        <v>3.9785656999999999</v>
      </c>
      <c r="GR195">
        <v>3.9775922000000001</v>
      </c>
    </row>
    <row r="196" spans="1:200" x14ac:dyDescent="0.2">
      <c r="A196">
        <v>2.3103608850989299</v>
      </c>
      <c r="B196">
        <v>2.3103680259067998</v>
      </c>
      <c r="C196">
        <v>2.3103580873671401</v>
      </c>
      <c r="D196">
        <v>2.31034409718161</v>
      </c>
      <c r="E196">
        <v>2.31034524761324</v>
      </c>
      <c r="F196">
        <v>2.3104471170793701</v>
      </c>
      <c r="G196">
        <v>2.31046561759252</v>
      </c>
      <c r="H196">
        <v>2.3104894491121799</v>
      </c>
      <c r="I196">
        <v>2.31047072622408</v>
      </c>
      <c r="J196">
        <v>2.3104730293101698</v>
      </c>
      <c r="K196">
        <v>2.3104718414052599</v>
      </c>
      <c r="L196">
        <v>2.3104705780991499</v>
      </c>
      <c r="M196">
        <v>2.31048017835638</v>
      </c>
      <c r="N196">
        <v>2.3104638230777099</v>
      </c>
      <c r="O196">
        <v>2.3103724660454299</v>
      </c>
      <c r="P196">
        <v>2.3105013510345902</v>
      </c>
      <c r="Q196">
        <v>2.3105414174811298</v>
      </c>
      <c r="R196">
        <v>2.3105357645984799</v>
      </c>
      <c r="S196">
        <v>2.3104759914635</v>
      </c>
      <c r="T196">
        <v>2.3104811166042798</v>
      </c>
      <c r="U196">
        <v>2.3104811348393</v>
      </c>
      <c r="V196">
        <v>2.3104561363882499</v>
      </c>
      <c r="W196">
        <v>2.31046911766177</v>
      </c>
      <c r="X196">
        <v>2.3104595097062899</v>
      </c>
      <c r="Y196">
        <v>2.3104818573361001</v>
      </c>
      <c r="Z196">
        <v>2.3105074955582601</v>
      </c>
      <c r="AA196">
        <v>2.31046853569296</v>
      </c>
      <c r="AB196">
        <v>2.3104864991203402</v>
      </c>
      <c r="AC196">
        <v>2.31047390278506</v>
      </c>
      <c r="AD196">
        <v>2.31048282336508</v>
      </c>
      <c r="AE196">
        <v>2.3104576981970499</v>
      </c>
      <c r="AF196">
        <v>2.3104228175322201</v>
      </c>
      <c r="AG196">
        <v>2.3104305908634699</v>
      </c>
      <c r="AH196">
        <v>2.3104371239302401</v>
      </c>
      <c r="AI196">
        <v>2.3104777429461998</v>
      </c>
      <c r="AJ196">
        <v>2.31046837381371</v>
      </c>
      <c r="AK196">
        <v>2.3104458290366101</v>
      </c>
      <c r="AL196">
        <v>2.3104464033729299</v>
      </c>
      <c r="AM196">
        <v>2.3104339411643902</v>
      </c>
      <c r="AN196">
        <v>2.31044768247581</v>
      </c>
      <c r="AO196">
        <v>2.31043566935878</v>
      </c>
      <c r="AP196">
        <v>2.3104323449920598</v>
      </c>
      <c r="AQ196">
        <v>2.3104261716228098</v>
      </c>
      <c r="AR196">
        <v>2.3104486989443802</v>
      </c>
      <c r="AS196">
        <v>2.3104672608687902</v>
      </c>
      <c r="AT196">
        <v>2.3104466871717002</v>
      </c>
      <c r="AU196">
        <v>2.3104402480323598</v>
      </c>
      <c r="AV196">
        <v>2.3104276258901502</v>
      </c>
      <c r="AW196">
        <v>2.3104253585370902</v>
      </c>
      <c r="AX196">
        <v>2.31043131715544</v>
      </c>
      <c r="AY196">
        <v>2.3104538103170902</v>
      </c>
      <c r="AZ196">
        <v>2.31043782630036</v>
      </c>
      <c r="BA196">
        <v>2.31044457761505</v>
      </c>
      <c r="BB196">
        <v>2.3104670279481399</v>
      </c>
      <c r="BC196">
        <v>2.3104747826899401</v>
      </c>
      <c r="BD196">
        <v>2.31044068311832</v>
      </c>
      <c r="BE196">
        <v>2.3104441312727899</v>
      </c>
      <c r="BF196">
        <v>2.3104271489701298</v>
      </c>
      <c r="BG196">
        <v>2.3103672105945501</v>
      </c>
      <c r="BH196">
        <v>2.31040288208946</v>
      </c>
      <c r="BI196">
        <v>2.3103021375248698</v>
      </c>
      <c r="BJ196">
        <v>2.31032430772991</v>
      </c>
      <c r="BK196">
        <v>2.3103667422927798</v>
      </c>
      <c r="BL196">
        <v>2.3103846401802399</v>
      </c>
      <c r="BM196">
        <v>2.3103631123091102</v>
      </c>
      <c r="BN196">
        <v>2.3103718960649999</v>
      </c>
      <c r="BO196">
        <v>2.3103916325797198</v>
      </c>
      <c r="BP196">
        <v>2.3103735572313702</v>
      </c>
      <c r="BQ196">
        <v>2.3103759249019098</v>
      </c>
      <c r="BR196">
        <v>2.3103800160431298</v>
      </c>
      <c r="BS196">
        <v>2.3103711746906201</v>
      </c>
      <c r="BT196">
        <v>2.3104876530892899</v>
      </c>
      <c r="BU196">
        <v>2.3105188431261698</v>
      </c>
      <c r="BV196">
        <v>2.31052605152875</v>
      </c>
      <c r="BW196">
        <v>2.3105301265170799</v>
      </c>
      <c r="BX196">
        <v>2.3104976477586701</v>
      </c>
      <c r="BY196">
        <v>2.3105093431569501</v>
      </c>
      <c r="BZ196">
        <v>2.3104885588372599</v>
      </c>
      <c r="CA196">
        <v>2.3104907935782601</v>
      </c>
      <c r="CB196">
        <v>2.3105006887003099</v>
      </c>
      <c r="CC196">
        <v>2.3103852838635701</v>
      </c>
      <c r="CD196">
        <v>2.3104206032739198</v>
      </c>
      <c r="CE196">
        <v>2.3104301047711102</v>
      </c>
      <c r="CF196">
        <v>2.3104411563274301</v>
      </c>
      <c r="CG196">
        <v>2.3104266114780398</v>
      </c>
      <c r="CH196">
        <v>2.3103963968824801</v>
      </c>
      <c r="CI196">
        <v>2.3105028956649298</v>
      </c>
      <c r="CJ196">
        <v>2.3105440717022701</v>
      </c>
      <c r="CK196">
        <v>2.3105067288268399</v>
      </c>
      <c r="CL196">
        <v>2.3105238004559401</v>
      </c>
      <c r="CM196">
        <v>2.3103884152671998</v>
      </c>
      <c r="CN196">
        <v>2.3104100846272599</v>
      </c>
      <c r="CO196">
        <v>2.3104270172289998</v>
      </c>
      <c r="CP196">
        <v>2.3104603965086401</v>
      </c>
      <c r="CQ196">
        <v>2.3104498430164702</v>
      </c>
      <c r="CR196">
        <v>2.31049289267373</v>
      </c>
      <c r="CS196">
        <v>2.31062671853174</v>
      </c>
      <c r="CT196">
        <v>2.31065994671695</v>
      </c>
      <c r="CU196">
        <v>2.3106737777325002</v>
      </c>
      <c r="CV196">
        <v>2.31071050279933</v>
      </c>
      <c r="CW196">
        <v>3.8139262</v>
      </c>
      <c r="CX196">
        <v>3.8128955000000002</v>
      </c>
      <c r="CY196">
        <v>3.8129718000000001</v>
      </c>
      <c r="CZ196">
        <v>3.8132199999999998</v>
      </c>
      <c r="DA196">
        <v>3.8132581999999999</v>
      </c>
      <c r="DB196">
        <v>3.8147280000000001</v>
      </c>
      <c r="DC196">
        <v>3.8156443000000002</v>
      </c>
      <c r="DD196">
        <v>3.8161979000000001</v>
      </c>
      <c r="DE196">
        <v>3.8163314000000002</v>
      </c>
      <c r="DF196">
        <v>3.8167895999999999</v>
      </c>
      <c r="DG196">
        <v>3.8184502</v>
      </c>
      <c r="DH196">
        <v>3.8198056</v>
      </c>
      <c r="DI196">
        <v>3.8204354999999999</v>
      </c>
      <c r="DJ196">
        <v>3.8208172</v>
      </c>
      <c r="DK196">
        <v>3.8210082000000001</v>
      </c>
      <c r="DL196">
        <v>3.8232987</v>
      </c>
      <c r="DM196">
        <v>3.8240813999999999</v>
      </c>
      <c r="DN196">
        <v>3.8246159999999998</v>
      </c>
      <c r="DO196">
        <v>3.825933</v>
      </c>
      <c r="DP196">
        <v>3.8265820000000001</v>
      </c>
      <c r="DQ196">
        <v>3.8302087999999999</v>
      </c>
      <c r="DR196">
        <v>3.8324232</v>
      </c>
      <c r="DS196">
        <v>3.8329768</v>
      </c>
      <c r="DT196">
        <v>3.8335686</v>
      </c>
      <c r="DU196">
        <v>3.8338931000000001</v>
      </c>
      <c r="DV196">
        <v>3.8380160000000001</v>
      </c>
      <c r="DW196">
        <v>3.8403640000000001</v>
      </c>
      <c r="DX196">
        <v>3.8410129999999998</v>
      </c>
      <c r="DY196">
        <v>3.8415474999999999</v>
      </c>
      <c r="DZ196">
        <v>3.8419101000000002</v>
      </c>
      <c r="EA196">
        <v>3.8468732999999999</v>
      </c>
      <c r="EB196">
        <v>3.8491830999999999</v>
      </c>
      <c r="EC196">
        <v>3.8496983</v>
      </c>
      <c r="ED196">
        <v>3.8502901</v>
      </c>
      <c r="EE196">
        <v>3.8505954999999998</v>
      </c>
      <c r="EF196">
        <v>3.8565512000000002</v>
      </c>
      <c r="EG196">
        <v>3.8588990999999999</v>
      </c>
      <c r="EH196">
        <v>3.8594526999999998</v>
      </c>
      <c r="EI196">
        <v>3.8601397999999998</v>
      </c>
      <c r="EJ196">
        <v>3.8604642999999998</v>
      </c>
      <c r="EK196">
        <v>3.8671452999999998</v>
      </c>
      <c r="EL196">
        <v>3.8699705999999998</v>
      </c>
      <c r="EM196">
        <v>3.8707148999999998</v>
      </c>
      <c r="EN196">
        <v>3.8711350000000002</v>
      </c>
      <c r="EO196">
        <v>3.8712113000000001</v>
      </c>
      <c r="EP196">
        <v>3.8785411999999999</v>
      </c>
      <c r="EQ196">
        <v>3.8808891999999999</v>
      </c>
      <c r="ER196">
        <v>3.8814619000000001</v>
      </c>
      <c r="ES196">
        <v>3.8818054000000002</v>
      </c>
      <c r="ET196">
        <v>3.8820535999999999</v>
      </c>
      <c r="EU196">
        <v>3.8898036</v>
      </c>
      <c r="EV196">
        <v>3.8916552000000002</v>
      </c>
      <c r="EW196">
        <v>3.8919225000000002</v>
      </c>
      <c r="EX196">
        <v>3.8921896999999999</v>
      </c>
      <c r="EY196">
        <v>3.8926096000000001</v>
      </c>
      <c r="EZ196">
        <v>3.9008560000000001</v>
      </c>
      <c r="FA196">
        <v>3.9027267000000001</v>
      </c>
      <c r="FB196">
        <v>3.9028792000000001</v>
      </c>
      <c r="FC196">
        <v>3.9030320999999999</v>
      </c>
      <c r="FD196">
        <v>3.9031273999999998</v>
      </c>
      <c r="FE196">
        <v>3.9114501000000002</v>
      </c>
      <c r="FF196">
        <v>3.9133779999999998</v>
      </c>
      <c r="FG196">
        <v>3.9133399</v>
      </c>
      <c r="FH196">
        <v>3.9127671999999998</v>
      </c>
      <c r="FI196">
        <v>3.9127481</v>
      </c>
      <c r="FJ196">
        <v>3.9225596999999999</v>
      </c>
      <c r="FK196">
        <v>3.9241630999999999</v>
      </c>
      <c r="FL196">
        <v>3.9239149000000002</v>
      </c>
      <c r="FM196">
        <v>3.9237814000000002</v>
      </c>
      <c r="FN196">
        <v>3.9238577000000001</v>
      </c>
      <c r="FO196">
        <v>3.9339938000000001</v>
      </c>
      <c r="FP196">
        <v>3.9349291000000002</v>
      </c>
      <c r="FQ196">
        <v>3.9335545999999999</v>
      </c>
      <c r="FR196">
        <v>3.9327722000000001</v>
      </c>
      <c r="FS196">
        <v>3.9324667</v>
      </c>
      <c r="FT196">
        <v>3.9431561999999998</v>
      </c>
      <c r="FU196">
        <v>3.9443016000000002</v>
      </c>
      <c r="FV196">
        <v>3.9437861000000001</v>
      </c>
      <c r="FW196">
        <v>3.9434806999999998</v>
      </c>
      <c r="FX196">
        <v>3.9437479999999998</v>
      </c>
      <c r="FY196">
        <v>3.956423</v>
      </c>
      <c r="FZ196">
        <v>3.9566519000000002</v>
      </c>
      <c r="GA196">
        <v>3.9557547999999998</v>
      </c>
      <c r="GB196">
        <v>3.9552394999999998</v>
      </c>
      <c r="GC196">
        <v>3.9554303000000002</v>
      </c>
      <c r="GD196">
        <v>3.9662535000000001</v>
      </c>
      <c r="GE196">
        <v>3.9657574000000002</v>
      </c>
      <c r="GF196">
        <v>3.9641918999999999</v>
      </c>
      <c r="GG196">
        <v>3.9636385000000001</v>
      </c>
      <c r="GH196">
        <v>3.9629321000000002</v>
      </c>
      <c r="GI196">
        <v>3.9764086999999999</v>
      </c>
      <c r="GJ196">
        <v>3.9759313999999999</v>
      </c>
      <c r="GK196">
        <v>3.9749007000000001</v>
      </c>
      <c r="GL196">
        <v>3.9743471000000001</v>
      </c>
      <c r="GM196">
        <v>3.9743471000000001</v>
      </c>
      <c r="GN196">
        <v>3.9857049</v>
      </c>
      <c r="GO196">
        <v>3.9848650000000001</v>
      </c>
      <c r="GP196">
        <v>3.9829180000000002</v>
      </c>
      <c r="GQ196">
        <v>3.9816582</v>
      </c>
      <c r="GR196">
        <v>3.9807801</v>
      </c>
    </row>
    <row r="197" spans="1:200" x14ac:dyDescent="0.2">
      <c r="A197">
        <v>2.3222698613656099</v>
      </c>
      <c r="B197">
        <v>2.32227716336428</v>
      </c>
      <c r="C197">
        <v>2.3222670864644099</v>
      </c>
      <c r="D197">
        <v>2.3222531479308399</v>
      </c>
      <c r="E197">
        <v>2.3222541476651299</v>
      </c>
      <c r="F197">
        <v>2.32235658448834</v>
      </c>
      <c r="G197">
        <v>2.3223754503619198</v>
      </c>
      <c r="H197">
        <v>2.3223992106260201</v>
      </c>
      <c r="I197">
        <v>2.3223802597213301</v>
      </c>
      <c r="J197">
        <v>2.3223825343060498</v>
      </c>
      <c r="K197">
        <v>2.3223815225129099</v>
      </c>
      <c r="L197">
        <v>2.3223802017009798</v>
      </c>
      <c r="M197">
        <v>2.32238974597584</v>
      </c>
      <c r="N197">
        <v>2.3223735465233899</v>
      </c>
      <c r="O197">
        <v>2.3222816802449202</v>
      </c>
      <c r="P197">
        <v>2.3224111395336799</v>
      </c>
      <c r="Q197">
        <v>2.3224514000590899</v>
      </c>
      <c r="R197">
        <v>2.3224457696621399</v>
      </c>
      <c r="S197">
        <v>2.3223856293773402</v>
      </c>
      <c r="T197">
        <v>2.32239067413086</v>
      </c>
      <c r="U197">
        <v>2.32239081801155</v>
      </c>
      <c r="V197">
        <v>2.3223655832212202</v>
      </c>
      <c r="W197">
        <v>2.3223787888983098</v>
      </c>
      <c r="X197">
        <v>2.3223689655677999</v>
      </c>
      <c r="Y197">
        <v>2.3223914780180999</v>
      </c>
      <c r="Z197">
        <v>2.32241722330554</v>
      </c>
      <c r="AA197">
        <v>2.3223781991081802</v>
      </c>
      <c r="AB197">
        <v>2.32239618640192</v>
      </c>
      <c r="AC197">
        <v>2.3223834356437001</v>
      </c>
      <c r="AD197">
        <v>2.3223924889484802</v>
      </c>
      <c r="AE197">
        <v>2.3223673608757398</v>
      </c>
      <c r="AF197">
        <v>2.32233215868153</v>
      </c>
      <c r="AG197">
        <v>2.3223401172215401</v>
      </c>
      <c r="AH197">
        <v>2.3223468877406699</v>
      </c>
      <c r="AI197">
        <v>2.32238752029048</v>
      </c>
      <c r="AJ197">
        <v>2.3223778957089101</v>
      </c>
      <c r="AK197">
        <v>2.3223553199708702</v>
      </c>
      <c r="AL197">
        <v>2.3223556682498998</v>
      </c>
      <c r="AM197">
        <v>2.32234334136343</v>
      </c>
      <c r="AN197">
        <v>2.32235732126043</v>
      </c>
      <c r="AO197">
        <v>2.3223449839090202</v>
      </c>
      <c r="AP197">
        <v>2.3223416655775702</v>
      </c>
      <c r="AQ197">
        <v>2.3223355263254399</v>
      </c>
      <c r="AR197">
        <v>2.3223582339440498</v>
      </c>
      <c r="AS197">
        <v>2.3223769231050801</v>
      </c>
      <c r="AT197">
        <v>2.3223559312035502</v>
      </c>
      <c r="AU197">
        <v>2.3223495635398499</v>
      </c>
      <c r="AV197">
        <v>2.3223368329429599</v>
      </c>
      <c r="AW197">
        <v>2.3223346124603799</v>
      </c>
      <c r="AX197">
        <v>2.3223406650368701</v>
      </c>
      <c r="AY197">
        <v>2.3223632584042599</v>
      </c>
      <c r="AZ197">
        <v>2.3223473186229602</v>
      </c>
      <c r="BA197">
        <v>2.3223542400851001</v>
      </c>
      <c r="BB197">
        <v>2.3223767253579299</v>
      </c>
      <c r="BC197">
        <v>2.3223844270148799</v>
      </c>
      <c r="BD197">
        <v>2.3223500645218702</v>
      </c>
      <c r="BE197">
        <v>2.3223536059988099</v>
      </c>
      <c r="BF197">
        <v>2.32233658532135</v>
      </c>
      <c r="BG197">
        <v>2.3222762316105898</v>
      </c>
      <c r="BH197">
        <v>2.32231222432788</v>
      </c>
      <c r="BI197">
        <v>2.3222109368800101</v>
      </c>
      <c r="BJ197">
        <v>2.3222330619402198</v>
      </c>
      <c r="BK197">
        <v>2.32227576433203</v>
      </c>
      <c r="BL197">
        <v>2.3222937797291801</v>
      </c>
      <c r="BM197">
        <v>2.3222720707186899</v>
      </c>
      <c r="BN197">
        <v>2.32228083022888</v>
      </c>
      <c r="BO197">
        <v>2.3223007464481999</v>
      </c>
      <c r="BP197">
        <v>2.3222827785370601</v>
      </c>
      <c r="BQ197">
        <v>2.3222850545262799</v>
      </c>
      <c r="BR197">
        <v>2.32228908439718</v>
      </c>
      <c r="BS197">
        <v>2.3222801090243101</v>
      </c>
      <c r="BT197">
        <v>2.3223974068033701</v>
      </c>
      <c r="BU197">
        <v>2.3224285608677402</v>
      </c>
      <c r="BV197">
        <v>2.3224360055361299</v>
      </c>
      <c r="BW197">
        <v>2.32243999081106</v>
      </c>
      <c r="BX197">
        <v>2.32240751199447</v>
      </c>
      <c r="BY197">
        <v>2.3224192191456199</v>
      </c>
      <c r="BZ197">
        <v>2.32239815386282</v>
      </c>
      <c r="CA197">
        <v>2.3224005042205702</v>
      </c>
      <c r="CB197">
        <v>2.32241043347859</v>
      </c>
      <c r="CC197">
        <v>2.3222944364462399</v>
      </c>
      <c r="CD197">
        <v>2.3223300958014099</v>
      </c>
      <c r="CE197">
        <v>2.3223394354875899</v>
      </c>
      <c r="CF197">
        <v>2.3223506059964198</v>
      </c>
      <c r="CG197">
        <v>2.3223359287110199</v>
      </c>
      <c r="CH197">
        <v>2.32230590970119</v>
      </c>
      <c r="CI197">
        <v>2.3224126430927901</v>
      </c>
      <c r="CJ197">
        <v>2.3224539428670998</v>
      </c>
      <c r="CK197">
        <v>2.3224165228945899</v>
      </c>
      <c r="CL197">
        <v>2.3224337907975499</v>
      </c>
      <c r="CM197">
        <v>2.3222977073413298</v>
      </c>
      <c r="CN197">
        <v>2.3223193383024299</v>
      </c>
      <c r="CO197">
        <v>2.32233636493129</v>
      </c>
      <c r="CP197">
        <v>2.32236987034586</v>
      </c>
      <c r="CQ197">
        <v>2.3223592946840901</v>
      </c>
      <c r="CR197">
        <v>2.3224027736886299</v>
      </c>
      <c r="CS197">
        <v>2.3225371510092101</v>
      </c>
      <c r="CT197">
        <v>2.3225705485286499</v>
      </c>
      <c r="CU197">
        <v>2.3225846011070899</v>
      </c>
      <c r="CV197">
        <v>2.3226212208263401</v>
      </c>
      <c r="CW197">
        <v>3.8157396000000001</v>
      </c>
      <c r="CX197">
        <v>3.8148425000000001</v>
      </c>
      <c r="CY197">
        <v>3.8149190000000002</v>
      </c>
      <c r="CZ197">
        <v>3.8151288000000001</v>
      </c>
      <c r="DA197">
        <v>3.8151096999999998</v>
      </c>
      <c r="DB197">
        <v>3.8167515000000001</v>
      </c>
      <c r="DC197">
        <v>3.8177631000000001</v>
      </c>
      <c r="DD197">
        <v>3.8180876000000001</v>
      </c>
      <c r="DE197">
        <v>3.8184502</v>
      </c>
      <c r="DF197">
        <v>3.818584</v>
      </c>
      <c r="DG197">
        <v>3.8204737</v>
      </c>
      <c r="DH197">
        <v>3.8218100000000002</v>
      </c>
      <c r="DI197">
        <v>3.8224208000000002</v>
      </c>
      <c r="DJ197">
        <v>3.8229169999999999</v>
      </c>
      <c r="DK197">
        <v>3.8230697999999999</v>
      </c>
      <c r="DL197">
        <v>3.8252839999999999</v>
      </c>
      <c r="DM197">
        <v>3.8263340000000001</v>
      </c>
      <c r="DN197">
        <v>3.8268873999999999</v>
      </c>
      <c r="DO197">
        <v>3.8280709000000002</v>
      </c>
      <c r="DP197">
        <v>3.8290255000000002</v>
      </c>
      <c r="DQ197">
        <v>3.8324422999999999</v>
      </c>
      <c r="DR197">
        <v>3.8345611000000002</v>
      </c>
      <c r="DS197">
        <v>3.8351719000000002</v>
      </c>
      <c r="DT197">
        <v>3.8357445999999999</v>
      </c>
      <c r="DU197">
        <v>3.8360500000000002</v>
      </c>
      <c r="DV197">
        <v>3.8401923</v>
      </c>
      <c r="DW197">
        <v>3.8424255999999999</v>
      </c>
      <c r="DX197">
        <v>3.8434181000000001</v>
      </c>
      <c r="DY197">
        <v>3.8437234999999998</v>
      </c>
      <c r="DZ197">
        <v>3.8442962000000001</v>
      </c>
      <c r="EA197">
        <v>3.8492212000000001</v>
      </c>
      <c r="EB197">
        <v>3.8515307999999999</v>
      </c>
      <c r="EC197">
        <v>3.8521415999999999</v>
      </c>
      <c r="ED197">
        <v>3.8525616999999999</v>
      </c>
      <c r="EE197">
        <v>3.8530772</v>
      </c>
      <c r="EF197">
        <v>3.8588800000000001</v>
      </c>
      <c r="EG197">
        <v>3.8612660999999999</v>
      </c>
      <c r="EH197">
        <v>3.8620869999999998</v>
      </c>
      <c r="EI197">
        <v>3.8627551000000002</v>
      </c>
      <c r="EJ197">
        <v>3.8628885999999998</v>
      </c>
      <c r="EK197">
        <v>3.8696269999999999</v>
      </c>
      <c r="EL197">
        <v>3.8724710999999998</v>
      </c>
      <c r="EM197">
        <v>3.8733301</v>
      </c>
      <c r="EN197">
        <v>3.8736164999999998</v>
      </c>
      <c r="EO197">
        <v>3.8738646999999999</v>
      </c>
      <c r="EP197">
        <v>3.8810419999999999</v>
      </c>
      <c r="EQ197">
        <v>3.8836187999999998</v>
      </c>
      <c r="ER197">
        <v>3.8841915</v>
      </c>
      <c r="ES197">
        <v>3.8843825000000001</v>
      </c>
      <c r="ET197">
        <v>3.8848786</v>
      </c>
      <c r="EU197">
        <v>3.8925141999999999</v>
      </c>
      <c r="EV197">
        <v>3.8946903000000002</v>
      </c>
      <c r="EW197">
        <v>3.8947284</v>
      </c>
      <c r="EX197">
        <v>3.8950148000000002</v>
      </c>
      <c r="EY197">
        <v>3.8952439000000001</v>
      </c>
      <c r="EZ197">
        <v>3.9035856999999998</v>
      </c>
      <c r="FA197">
        <v>3.9055707000000002</v>
      </c>
      <c r="FB197">
        <v>3.9055517000000002</v>
      </c>
      <c r="FC197">
        <v>3.9058380000000001</v>
      </c>
      <c r="FD197">
        <v>3.9058188999999999</v>
      </c>
      <c r="FE197">
        <v>3.9143132999999999</v>
      </c>
      <c r="FF197">
        <v>3.9161651000000002</v>
      </c>
      <c r="FG197">
        <v>3.9162986000000002</v>
      </c>
      <c r="FH197">
        <v>3.9157641000000001</v>
      </c>
      <c r="FI197">
        <v>3.9154396</v>
      </c>
      <c r="FJ197">
        <v>3.9255567</v>
      </c>
      <c r="FK197">
        <v>3.9271218999999999</v>
      </c>
      <c r="FL197">
        <v>3.9266828999999999</v>
      </c>
      <c r="FM197">
        <v>3.9264920000000001</v>
      </c>
      <c r="FN197">
        <v>3.9265492000000002</v>
      </c>
      <c r="FO197">
        <v>3.9368954</v>
      </c>
      <c r="FP197">
        <v>3.9378115999999999</v>
      </c>
      <c r="FQ197">
        <v>3.9363418000000001</v>
      </c>
      <c r="FR197">
        <v>3.9356735</v>
      </c>
      <c r="FS197">
        <v>3.9356163</v>
      </c>
      <c r="FT197">
        <v>3.9460769</v>
      </c>
      <c r="FU197">
        <v>3.9474132000000002</v>
      </c>
      <c r="FV197">
        <v>3.9467067999999998</v>
      </c>
      <c r="FW197">
        <v>3.9464204000000001</v>
      </c>
      <c r="FX197">
        <v>3.9467067999999998</v>
      </c>
      <c r="FY197">
        <v>3.9594007000000002</v>
      </c>
      <c r="FZ197">
        <v>3.9597635000000002</v>
      </c>
      <c r="GA197">
        <v>3.9588473</v>
      </c>
      <c r="GB197">
        <v>3.9583509000000001</v>
      </c>
      <c r="GC197">
        <v>3.9585035</v>
      </c>
      <c r="GD197">
        <v>3.9692886000000001</v>
      </c>
      <c r="GE197">
        <v>3.9687351999999998</v>
      </c>
      <c r="GF197">
        <v>3.9672654000000001</v>
      </c>
      <c r="GG197">
        <v>3.9667498999999999</v>
      </c>
      <c r="GH197">
        <v>3.9660818999999998</v>
      </c>
      <c r="GI197">
        <v>3.9792721000000002</v>
      </c>
      <c r="GJ197">
        <v>3.9789093000000002</v>
      </c>
      <c r="GK197">
        <v>3.9780120999999999</v>
      </c>
      <c r="GL197">
        <v>3.977325</v>
      </c>
      <c r="GM197">
        <v>3.977325</v>
      </c>
      <c r="GN197">
        <v>3.9887017999999999</v>
      </c>
      <c r="GO197">
        <v>3.9881291000000001</v>
      </c>
      <c r="GP197">
        <v>3.9861057</v>
      </c>
      <c r="GQ197">
        <v>3.9847695999999999</v>
      </c>
      <c r="GR197">
        <v>3.9839487</v>
      </c>
    </row>
    <row r="198" spans="1:200" x14ac:dyDescent="0.2">
      <c r="A198">
        <v>2.33417883972308</v>
      </c>
      <c r="B198">
        <v>2.3341863335650799</v>
      </c>
      <c r="C198">
        <v>2.3341760422862099</v>
      </c>
      <c r="D198">
        <v>2.3341622685051</v>
      </c>
      <c r="E198">
        <v>2.3341630104131199</v>
      </c>
      <c r="F198">
        <v>2.33426600902287</v>
      </c>
      <c r="G198">
        <v>2.3342852052260801</v>
      </c>
      <c r="H198">
        <v>2.33430893253936</v>
      </c>
      <c r="I198">
        <v>2.33428989467984</v>
      </c>
      <c r="J198">
        <v>2.3342922200140399</v>
      </c>
      <c r="K198">
        <v>2.3342912235615501</v>
      </c>
      <c r="L198">
        <v>2.33428978357334</v>
      </c>
      <c r="M198">
        <v>2.3342993419220499</v>
      </c>
      <c r="N198">
        <v>2.3342832701821301</v>
      </c>
      <c r="O198">
        <v>2.3341908810274101</v>
      </c>
      <c r="P198">
        <v>2.3343209719759401</v>
      </c>
      <c r="Q198">
        <v>2.3343613947264399</v>
      </c>
      <c r="R198">
        <v>2.33435574076695</v>
      </c>
      <c r="S198">
        <v>2.3342953155116501</v>
      </c>
      <c r="T198">
        <v>2.3343002585364201</v>
      </c>
      <c r="U198">
        <v>2.3343004807309602</v>
      </c>
      <c r="V198">
        <v>2.3342750668579</v>
      </c>
      <c r="W198">
        <v>2.33428843470486</v>
      </c>
      <c r="X198">
        <v>2.3342784382161299</v>
      </c>
      <c r="Y198">
        <v>2.33430106792808</v>
      </c>
      <c r="Z198">
        <v>2.3343270332658301</v>
      </c>
      <c r="AA198">
        <v>2.3342878671986802</v>
      </c>
      <c r="AB198">
        <v>2.3343057900128099</v>
      </c>
      <c r="AC198">
        <v>2.3342930284815102</v>
      </c>
      <c r="AD198">
        <v>2.3343020854407199</v>
      </c>
      <c r="AE198">
        <v>2.33427688602151</v>
      </c>
      <c r="AF198">
        <v>2.3342415321855299</v>
      </c>
      <c r="AG198">
        <v>2.33424954680445</v>
      </c>
      <c r="AH198">
        <v>2.3342566052578002</v>
      </c>
      <c r="AI198">
        <v>2.3342973126842401</v>
      </c>
      <c r="AJ198">
        <v>2.3342873953754602</v>
      </c>
      <c r="AK198">
        <v>2.3342647886887402</v>
      </c>
      <c r="AL198">
        <v>2.33426499439746</v>
      </c>
      <c r="AM198">
        <v>2.3342527890561402</v>
      </c>
      <c r="AN198">
        <v>2.3342669938068901</v>
      </c>
      <c r="AO198">
        <v>2.3342543386463301</v>
      </c>
      <c r="AP198">
        <v>2.3342510419676801</v>
      </c>
      <c r="AQ198">
        <v>2.33424488503938</v>
      </c>
      <c r="AR198">
        <v>2.33426782416322</v>
      </c>
      <c r="AS198">
        <v>2.3342866085849101</v>
      </c>
      <c r="AT198">
        <v>2.3342652134411299</v>
      </c>
      <c r="AU198">
        <v>2.3342588612443098</v>
      </c>
      <c r="AV198">
        <v>2.3342460539928802</v>
      </c>
      <c r="AW198">
        <v>2.3342438646042898</v>
      </c>
      <c r="AX198">
        <v>2.3342501314476598</v>
      </c>
      <c r="AY198">
        <v>2.3342727348246299</v>
      </c>
      <c r="AZ198">
        <v>2.3342568177191199</v>
      </c>
      <c r="BA198">
        <v>2.33426384581304</v>
      </c>
      <c r="BB198">
        <v>2.3342864003758699</v>
      </c>
      <c r="BC198">
        <v>2.3342941555466599</v>
      </c>
      <c r="BD198">
        <v>2.33425947153582</v>
      </c>
      <c r="BE198">
        <v>2.33426313345716</v>
      </c>
      <c r="BF198">
        <v>2.3342460057819698</v>
      </c>
      <c r="BG198">
        <v>2.3341852770645399</v>
      </c>
      <c r="BH198">
        <v>2.3342215299431199</v>
      </c>
      <c r="BI198">
        <v>2.3341197292210301</v>
      </c>
      <c r="BJ198">
        <v>2.3341418727086398</v>
      </c>
      <c r="BK198">
        <v>2.3341847787337802</v>
      </c>
      <c r="BL198">
        <v>2.3342030440005699</v>
      </c>
      <c r="BM198">
        <v>2.3341810024086098</v>
      </c>
      <c r="BN198">
        <v>2.3341896614033901</v>
      </c>
      <c r="BO198">
        <v>2.3342098715566499</v>
      </c>
      <c r="BP198">
        <v>2.3341920079262501</v>
      </c>
      <c r="BQ198">
        <v>2.3341941860788902</v>
      </c>
      <c r="BR198">
        <v>2.3341982456708998</v>
      </c>
      <c r="BS198">
        <v>2.3341891234875498</v>
      </c>
      <c r="BT198">
        <v>2.3343071948427898</v>
      </c>
      <c r="BU198">
        <v>2.3343382908751198</v>
      </c>
      <c r="BV198">
        <v>2.3343458930190399</v>
      </c>
      <c r="BW198">
        <v>2.3343498810894499</v>
      </c>
      <c r="BX198">
        <v>2.3343173236218</v>
      </c>
      <c r="BY198">
        <v>2.3343290940366299</v>
      </c>
      <c r="BZ198">
        <v>2.3343076340519602</v>
      </c>
      <c r="CA198">
        <v>2.33431017772492</v>
      </c>
      <c r="CB198">
        <v>2.3343201437060799</v>
      </c>
      <c r="CC198">
        <v>2.3342035514534301</v>
      </c>
      <c r="CD198">
        <v>2.3342395939904601</v>
      </c>
      <c r="CE198">
        <v>2.3342487323921302</v>
      </c>
      <c r="CF198">
        <v>2.3342600263603499</v>
      </c>
      <c r="CG198">
        <v>2.3342452623785301</v>
      </c>
      <c r="CH198">
        <v>2.3342153198023401</v>
      </c>
      <c r="CI198">
        <v>2.3343224274541301</v>
      </c>
      <c r="CJ198">
        <v>2.33436387117349</v>
      </c>
      <c r="CK198">
        <v>2.3343263380408299</v>
      </c>
      <c r="CL198">
        <v>2.3343437512483902</v>
      </c>
      <c r="CM198">
        <v>2.3342068692753601</v>
      </c>
      <c r="CN198">
        <v>2.33422857738275</v>
      </c>
      <c r="CO198">
        <v>2.3342456808568102</v>
      </c>
      <c r="CP198">
        <v>2.3342793543175602</v>
      </c>
      <c r="CQ198">
        <v>2.3342687507753399</v>
      </c>
      <c r="CR198">
        <v>2.33431256026538</v>
      </c>
      <c r="CS198">
        <v>2.3344474949301901</v>
      </c>
      <c r="CT198">
        <v>2.3344810664997899</v>
      </c>
      <c r="CU198">
        <v>2.33449541355496</v>
      </c>
      <c r="CV198">
        <v>2.3345320481443701</v>
      </c>
      <c r="CW198">
        <v>3.8178584999999998</v>
      </c>
      <c r="CX198">
        <v>3.8168658999999998</v>
      </c>
      <c r="CY198">
        <v>3.8169422000000002</v>
      </c>
      <c r="CZ198">
        <v>3.8170760000000001</v>
      </c>
      <c r="DA198">
        <v>3.8171141</v>
      </c>
      <c r="DB198">
        <v>3.8186412000000001</v>
      </c>
      <c r="DC198">
        <v>3.8197865000000002</v>
      </c>
      <c r="DD198">
        <v>3.8201683000000002</v>
      </c>
      <c r="DE198">
        <v>3.8204354999999999</v>
      </c>
      <c r="DF198">
        <v>3.8207599999999999</v>
      </c>
      <c r="DG198">
        <v>3.8224208000000002</v>
      </c>
      <c r="DH198">
        <v>3.8240433</v>
      </c>
      <c r="DI198">
        <v>3.8244631</v>
      </c>
      <c r="DJ198">
        <v>3.8249214</v>
      </c>
      <c r="DK198">
        <v>3.8252267999999998</v>
      </c>
      <c r="DL198">
        <v>3.8274791000000001</v>
      </c>
      <c r="DM198">
        <v>3.8283</v>
      </c>
      <c r="DN198">
        <v>3.8291208999999999</v>
      </c>
      <c r="DO198">
        <v>3.8303044000000002</v>
      </c>
      <c r="DP198">
        <v>3.8309723999999998</v>
      </c>
      <c r="DQ198">
        <v>3.8346564999999999</v>
      </c>
      <c r="DR198">
        <v>3.8367753000000002</v>
      </c>
      <c r="DS198">
        <v>3.8373670999999998</v>
      </c>
      <c r="DT198">
        <v>3.8379397000000002</v>
      </c>
      <c r="DU198">
        <v>3.8382833000000001</v>
      </c>
      <c r="DV198">
        <v>3.8425018999999998</v>
      </c>
      <c r="DW198">
        <v>3.8448688999999998</v>
      </c>
      <c r="DX198">
        <v>3.8455563000000001</v>
      </c>
      <c r="DY198">
        <v>3.8460143000000002</v>
      </c>
      <c r="DZ198">
        <v>3.8465297000000001</v>
      </c>
      <c r="EA198">
        <v>3.8516645</v>
      </c>
      <c r="EB198">
        <v>3.8538215</v>
      </c>
      <c r="EC198">
        <v>3.8543942000000002</v>
      </c>
      <c r="ED198">
        <v>3.8549669</v>
      </c>
      <c r="EE198">
        <v>3.8554822999999998</v>
      </c>
      <c r="EF198">
        <v>3.8613997000000002</v>
      </c>
      <c r="EG198">
        <v>3.8639386</v>
      </c>
      <c r="EH198">
        <v>3.8644538000000002</v>
      </c>
      <c r="EI198">
        <v>3.8650454999999999</v>
      </c>
      <c r="EJ198">
        <v>3.8653892999999999</v>
      </c>
      <c r="EK198">
        <v>3.8720894000000001</v>
      </c>
      <c r="EL198">
        <v>3.8751053999999998</v>
      </c>
      <c r="EM198">
        <v>3.8757543999999999</v>
      </c>
      <c r="EN198">
        <v>3.8763079999999999</v>
      </c>
      <c r="EO198">
        <v>3.8764414999999999</v>
      </c>
      <c r="EP198">
        <v>3.8835997999999998</v>
      </c>
      <c r="EQ198">
        <v>3.8863102999999999</v>
      </c>
      <c r="ER198">
        <v>3.8866158</v>
      </c>
      <c r="ES198">
        <v>3.8871311999999998</v>
      </c>
      <c r="ET198">
        <v>3.8873793999999999</v>
      </c>
      <c r="EU198">
        <v>3.8950719999999999</v>
      </c>
      <c r="EV198">
        <v>3.8972673000000002</v>
      </c>
      <c r="EW198">
        <v>3.8975346000000002</v>
      </c>
      <c r="EX198">
        <v>3.8976681000000002</v>
      </c>
      <c r="EY198">
        <v>3.8980117000000001</v>
      </c>
      <c r="EZ198">
        <v>3.9063724999999998</v>
      </c>
      <c r="FA198">
        <v>3.9084151</v>
      </c>
      <c r="FB198">
        <v>3.9083195000000002</v>
      </c>
      <c r="FC198">
        <v>3.9085103999999999</v>
      </c>
      <c r="FD198">
        <v>3.9087396000000001</v>
      </c>
      <c r="FE198">
        <v>3.9172720999999999</v>
      </c>
      <c r="FF198">
        <v>3.9189137999999999</v>
      </c>
      <c r="FG198">
        <v>3.9189329000000002</v>
      </c>
      <c r="FH198">
        <v>3.9185127999999998</v>
      </c>
      <c r="FI198">
        <v>3.9183602</v>
      </c>
      <c r="FJ198">
        <v>3.9283435</v>
      </c>
      <c r="FK198">
        <v>3.9300616000000002</v>
      </c>
      <c r="FL198">
        <v>3.9297179999999998</v>
      </c>
      <c r="FM198">
        <v>3.9293745000000002</v>
      </c>
      <c r="FN198">
        <v>3.9294698000000001</v>
      </c>
      <c r="FO198">
        <v>3.9399304000000002</v>
      </c>
      <c r="FP198">
        <v>3.9408085000000002</v>
      </c>
      <c r="FQ198">
        <v>3.9395294000000001</v>
      </c>
      <c r="FR198">
        <v>3.9386513000000001</v>
      </c>
      <c r="FS198">
        <v>3.9385368999999999</v>
      </c>
      <c r="FT198">
        <v>3.9491692</v>
      </c>
      <c r="FU198">
        <v>3.9506009</v>
      </c>
      <c r="FV198">
        <v>3.9499137000000002</v>
      </c>
      <c r="FW198">
        <v>3.9495702000000001</v>
      </c>
      <c r="FX198">
        <v>3.9496845999999999</v>
      </c>
      <c r="FY198">
        <v>3.9623404</v>
      </c>
      <c r="FZ198">
        <v>3.9626266999999999</v>
      </c>
      <c r="GA198">
        <v>3.9619396</v>
      </c>
      <c r="GB198">
        <v>3.9615388</v>
      </c>
      <c r="GC198">
        <v>3.9615003999999998</v>
      </c>
      <c r="GD198">
        <v>3.9725337000000001</v>
      </c>
      <c r="GE198">
        <v>3.9718656999999999</v>
      </c>
      <c r="GF198">
        <v>3.9706058999999998</v>
      </c>
      <c r="GG198">
        <v>3.9697467999999998</v>
      </c>
      <c r="GH198">
        <v>3.9690021999999998</v>
      </c>
      <c r="GI198">
        <v>3.9825745000000001</v>
      </c>
      <c r="GJ198">
        <v>3.9822497000000001</v>
      </c>
      <c r="GK198">
        <v>3.9811999999999999</v>
      </c>
      <c r="GL198">
        <v>3.9804746999999998</v>
      </c>
      <c r="GM198">
        <v>3.9807611000000001</v>
      </c>
      <c r="GN198">
        <v>3.9920041999999998</v>
      </c>
      <c r="GO198">
        <v>3.9911450999999998</v>
      </c>
      <c r="GP198">
        <v>3.9891025999999998</v>
      </c>
      <c r="GQ198">
        <v>3.9879381999999999</v>
      </c>
      <c r="GR198">
        <v>3.9871175000000001</v>
      </c>
    </row>
    <row r="199" spans="1:200" x14ac:dyDescent="0.2">
      <c r="A199">
        <v>2.3460877563019902</v>
      </c>
      <c r="B199">
        <v>2.3460955363719198</v>
      </c>
      <c r="C199">
        <v>2.3460849224855398</v>
      </c>
      <c r="D199">
        <v>2.3460713747942701</v>
      </c>
      <c r="E199">
        <v>2.34607185867561</v>
      </c>
      <c r="F199">
        <v>2.34617543350585</v>
      </c>
      <c r="G199">
        <v>2.3461949387387202</v>
      </c>
      <c r="H199">
        <v>2.3462185851670601</v>
      </c>
      <c r="I199">
        <v>2.3461996019504601</v>
      </c>
      <c r="J199">
        <v>2.34620194490441</v>
      </c>
      <c r="K199">
        <v>2.34620093830909</v>
      </c>
      <c r="L199">
        <v>2.3461993893335902</v>
      </c>
      <c r="M199">
        <v>2.3462090106704001</v>
      </c>
      <c r="N199">
        <v>2.3461929850815699</v>
      </c>
      <c r="O199">
        <v>2.3460999744992299</v>
      </c>
      <c r="P199">
        <v>2.3462307098780699</v>
      </c>
      <c r="Q199">
        <v>2.3462713525658199</v>
      </c>
      <c r="R199">
        <v>2.3462656748039699</v>
      </c>
      <c r="S199">
        <v>2.3462049896080002</v>
      </c>
      <c r="T199">
        <v>2.3462098839059702</v>
      </c>
      <c r="U199">
        <v>2.3462101955211199</v>
      </c>
      <c r="V199">
        <v>2.34618449673671</v>
      </c>
      <c r="W199">
        <v>2.34619811658348</v>
      </c>
      <c r="X199">
        <v>2.3461879197065798</v>
      </c>
      <c r="Y199">
        <v>2.34621072856643</v>
      </c>
      <c r="Z199">
        <v>2.3462367932911201</v>
      </c>
      <c r="AA199">
        <v>2.3461976421202801</v>
      </c>
      <c r="AB199">
        <v>2.3462153841734699</v>
      </c>
      <c r="AC199">
        <v>2.3462026415670501</v>
      </c>
      <c r="AD199">
        <v>2.3462116569493601</v>
      </c>
      <c r="AE199">
        <v>2.34618648665582</v>
      </c>
      <c r="AF199">
        <v>2.3461508703606699</v>
      </c>
      <c r="AG199">
        <v>2.34615901828808</v>
      </c>
      <c r="AH199">
        <v>2.3461663543955198</v>
      </c>
      <c r="AI199">
        <v>2.3462070385473801</v>
      </c>
      <c r="AJ199">
        <v>2.3461969733453301</v>
      </c>
      <c r="AK199">
        <v>2.3461742273063901</v>
      </c>
      <c r="AL199">
        <v>2.3461743801520401</v>
      </c>
      <c r="AM199">
        <v>2.34616224897528</v>
      </c>
      <c r="AN199">
        <v>2.3461765151801401</v>
      </c>
      <c r="AO199">
        <v>2.3461637245492399</v>
      </c>
      <c r="AP199">
        <v>2.3461603495940602</v>
      </c>
      <c r="AQ199">
        <v>2.34615416977066</v>
      </c>
      <c r="AR199">
        <v>2.3461773198099101</v>
      </c>
      <c r="AS199">
        <v>2.34619630071714</v>
      </c>
      <c r="AT199">
        <v>2.3461745156396199</v>
      </c>
      <c r="AU199">
        <v>2.34616826089115</v>
      </c>
      <c r="AV199">
        <v>2.3461553747809401</v>
      </c>
      <c r="AW199">
        <v>2.3461532163829801</v>
      </c>
      <c r="AX199">
        <v>2.3461595266973201</v>
      </c>
      <c r="AY199">
        <v>2.3461822354646298</v>
      </c>
      <c r="AZ199">
        <v>2.3461662773773102</v>
      </c>
      <c r="BA199">
        <v>2.34617340693665</v>
      </c>
      <c r="BB199">
        <v>2.3461959916366499</v>
      </c>
      <c r="BC199">
        <v>2.3462038340492799</v>
      </c>
      <c r="BD199">
        <v>2.3461688181360301</v>
      </c>
      <c r="BE199">
        <v>2.3461726590074998</v>
      </c>
      <c r="BF199">
        <v>2.34615546722894</v>
      </c>
      <c r="BG199">
        <v>2.34609444386416</v>
      </c>
      <c r="BH199">
        <v>2.3461308540543202</v>
      </c>
      <c r="BI199">
        <v>2.3460285282101898</v>
      </c>
      <c r="BJ199">
        <v>2.3460506950194899</v>
      </c>
      <c r="BK199">
        <v>2.3460937527574401</v>
      </c>
      <c r="BL199">
        <v>2.3461122147868698</v>
      </c>
      <c r="BM199">
        <v>2.34608999210249</v>
      </c>
      <c r="BN199">
        <v>2.3460985054225101</v>
      </c>
      <c r="BO199">
        <v>2.34611893094571</v>
      </c>
      <c r="BP199">
        <v>2.3461012290570702</v>
      </c>
      <c r="BQ199">
        <v>2.3461034319241598</v>
      </c>
      <c r="BR199">
        <v>2.3461073707420299</v>
      </c>
      <c r="BS199">
        <v>2.3460980898666701</v>
      </c>
      <c r="BT199">
        <v>2.34621696153744</v>
      </c>
      <c r="BU199">
        <v>2.34624805491609</v>
      </c>
      <c r="BV199">
        <v>2.3462557211930002</v>
      </c>
      <c r="BW199">
        <v>2.3462597675214099</v>
      </c>
      <c r="BX199">
        <v>2.3462270662434102</v>
      </c>
      <c r="BY199">
        <v>2.3462389468299301</v>
      </c>
      <c r="BZ199">
        <v>2.3462170892074399</v>
      </c>
      <c r="CA199">
        <v>2.3462198090902699</v>
      </c>
      <c r="CB199">
        <v>2.34622983160101</v>
      </c>
      <c r="CC199">
        <v>2.3461127318641402</v>
      </c>
      <c r="CD199">
        <v>2.3461490656332402</v>
      </c>
      <c r="CE199">
        <v>2.34615804152756</v>
      </c>
      <c r="CF199">
        <v>2.34616950744104</v>
      </c>
      <c r="CG199">
        <v>2.3461545746990602</v>
      </c>
      <c r="CH199">
        <v>2.3461247739891999</v>
      </c>
      <c r="CI199">
        <v>2.3462322067899999</v>
      </c>
      <c r="CJ199">
        <v>2.34627380273401</v>
      </c>
      <c r="CK199">
        <v>2.3462362504098402</v>
      </c>
      <c r="CL199">
        <v>2.34625362072412</v>
      </c>
      <c r="CM199">
        <v>2.3461160567480199</v>
      </c>
      <c r="CN199">
        <v>2.3461378034214202</v>
      </c>
      <c r="CO199">
        <v>2.34615502599965</v>
      </c>
      <c r="CP199">
        <v>2.3461888227246601</v>
      </c>
      <c r="CQ199">
        <v>2.3461782507299298</v>
      </c>
      <c r="CR199">
        <v>2.3462222897340199</v>
      </c>
      <c r="CS199">
        <v>2.3463578029494299</v>
      </c>
      <c r="CT199">
        <v>2.3463915378076798</v>
      </c>
      <c r="CU199">
        <v>2.3464061955652999</v>
      </c>
      <c r="CV199">
        <v>2.3464429259745598</v>
      </c>
      <c r="CW199">
        <v>3.8197483999999999</v>
      </c>
      <c r="CX199">
        <v>3.8186984000000002</v>
      </c>
      <c r="CY199">
        <v>3.8189275</v>
      </c>
      <c r="CZ199">
        <v>3.8192138999999998</v>
      </c>
      <c r="DA199">
        <v>3.8190800999999999</v>
      </c>
      <c r="DB199">
        <v>3.8209127999999999</v>
      </c>
      <c r="DC199">
        <v>3.8218100000000002</v>
      </c>
      <c r="DD199">
        <v>3.8220006999999998</v>
      </c>
      <c r="DE199">
        <v>3.8224589999999998</v>
      </c>
      <c r="DF199">
        <v>3.8227072</v>
      </c>
      <c r="DG199">
        <v>3.8246349999999998</v>
      </c>
      <c r="DH199">
        <v>3.8260858</v>
      </c>
      <c r="DI199">
        <v>3.8266585000000002</v>
      </c>
      <c r="DJ199">
        <v>3.8271546000000001</v>
      </c>
      <c r="DK199">
        <v>3.8271546000000001</v>
      </c>
      <c r="DL199">
        <v>3.8297126000000001</v>
      </c>
      <c r="DM199">
        <v>3.8305525999999999</v>
      </c>
      <c r="DN199">
        <v>3.8312016</v>
      </c>
      <c r="DO199">
        <v>3.8323469000000001</v>
      </c>
      <c r="DP199">
        <v>3.8331103</v>
      </c>
      <c r="DQ199">
        <v>3.8367753000000002</v>
      </c>
      <c r="DR199">
        <v>3.8390088000000002</v>
      </c>
      <c r="DS199">
        <v>3.8396387000000001</v>
      </c>
      <c r="DT199">
        <v>3.8400203999999998</v>
      </c>
      <c r="DU199">
        <v>3.8406503000000001</v>
      </c>
      <c r="DV199">
        <v>3.8448308</v>
      </c>
      <c r="DW199">
        <v>3.8470833</v>
      </c>
      <c r="DX199">
        <v>3.8479230000000002</v>
      </c>
      <c r="DY199">
        <v>3.8484004000000001</v>
      </c>
      <c r="DZ199">
        <v>3.8488202</v>
      </c>
      <c r="EA199">
        <v>3.8541268999999998</v>
      </c>
      <c r="EB199">
        <v>3.8562839000000002</v>
      </c>
      <c r="EC199">
        <v>3.8569138000000001</v>
      </c>
      <c r="ED199">
        <v>3.8574293000000002</v>
      </c>
      <c r="EE199">
        <v>3.8578491000000001</v>
      </c>
      <c r="EF199">
        <v>3.8639003999999999</v>
      </c>
      <c r="EG199">
        <v>3.8664010000000002</v>
      </c>
      <c r="EH199">
        <v>3.8670118000000002</v>
      </c>
      <c r="EI199">
        <v>3.8676225999999998</v>
      </c>
      <c r="EJ199">
        <v>3.867909</v>
      </c>
      <c r="EK199">
        <v>3.8749144000000002</v>
      </c>
      <c r="EL199">
        <v>3.8777586999999998</v>
      </c>
      <c r="EM199">
        <v>3.8783314</v>
      </c>
      <c r="EN199">
        <v>3.8787131000000001</v>
      </c>
      <c r="EO199">
        <v>3.8789994999999999</v>
      </c>
      <c r="EP199">
        <v>3.8863485</v>
      </c>
      <c r="EQ199">
        <v>3.8887917999999999</v>
      </c>
      <c r="ER199">
        <v>3.8893835999999999</v>
      </c>
      <c r="ES199">
        <v>3.8897080000000002</v>
      </c>
      <c r="ET199">
        <v>3.8900328000000002</v>
      </c>
      <c r="EU199">
        <v>3.8978590999999998</v>
      </c>
      <c r="EV199">
        <v>3.9000351000000002</v>
      </c>
      <c r="EW199">
        <v>3.9000924000000001</v>
      </c>
      <c r="EX199">
        <v>3.9003977999999999</v>
      </c>
      <c r="EY199">
        <v>3.9008175999999999</v>
      </c>
      <c r="EZ199">
        <v>3.9091594000000001</v>
      </c>
      <c r="FA199">
        <v>3.9113739000000001</v>
      </c>
      <c r="FB199">
        <v>3.9112019999999998</v>
      </c>
      <c r="FC199">
        <v>3.9113929000000001</v>
      </c>
      <c r="FD199">
        <v>3.9116027</v>
      </c>
      <c r="FE199">
        <v>3.9200591999999999</v>
      </c>
      <c r="FF199">
        <v>3.9218342000000002</v>
      </c>
      <c r="FG199">
        <v>3.9219298</v>
      </c>
      <c r="FH199">
        <v>3.9212809000000002</v>
      </c>
      <c r="FI199">
        <v>3.9212234000000001</v>
      </c>
      <c r="FJ199">
        <v>3.9311685999999999</v>
      </c>
      <c r="FK199">
        <v>3.9329437999999999</v>
      </c>
      <c r="FL199">
        <v>3.9325239999999999</v>
      </c>
      <c r="FM199">
        <v>3.9324094999999999</v>
      </c>
      <c r="FN199">
        <v>3.9325239999999999</v>
      </c>
      <c r="FO199">
        <v>3.9430227000000002</v>
      </c>
      <c r="FP199">
        <v>3.9438626999999999</v>
      </c>
      <c r="FQ199">
        <v>3.9424119000000002</v>
      </c>
      <c r="FR199">
        <v>3.9416673000000002</v>
      </c>
      <c r="FS199">
        <v>3.9415529</v>
      </c>
      <c r="FT199">
        <v>3.9523952000000002</v>
      </c>
      <c r="FU199">
        <v>3.9536359000000001</v>
      </c>
      <c r="FV199">
        <v>3.9527768999999999</v>
      </c>
      <c r="FW199">
        <v>3.9525290000000002</v>
      </c>
      <c r="FX199">
        <v>3.9527768999999999</v>
      </c>
      <c r="FY199">
        <v>3.9655855</v>
      </c>
      <c r="FZ199">
        <v>3.9659672000000001</v>
      </c>
      <c r="GA199">
        <v>3.9650127999999998</v>
      </c>
      <c r="GB199">
        <v>3.9645929</v>
      </c>
      <c r="GC199">
        <v>3.9645929</v>
      </c>
      <c r="GD199">
        <v>3.9756068999999998</v>
      </c>
      <c r="GE199">
        <v>3.9750152000000001</v>
      </c>
      <c r="GF199">
        <v>3.9736791</v>
      </c>
      <c r="GG199">
        <v>3.9727437000000001</v>
      </c>
      <c r="GH199">
        <v>3.9722092</v>
      </c>
      <c r="GI199">
        <v>3.9856286000000001</v>
      </c>
      <c r="GJ199">
        <v>3.9852850000000002</v>
      </c>
      <c r="GK199">
        <v>3.984426</v>
      </c>
      <c r="GL199">
        <v>3.9836433000000002</v>
      </c>
      <c r="GM199">
        <v>3.9836624</v>
      </c>
      <c r="GN199">
        <v>3.9950391999999999</v>
      </c>
      <c r="GO199">
        <v>3.9943330000000001</v>
      </c>
      <c r="GP199">
        <v>3.9923286</v>
      </c>
      <c r="GQ199">
        <v>3.9912024000000002</v>
      </c>
      <c r="GR199">
        <v>3.9903243000000002</v>
      </c>
    </row>
    <row r="200" spans="1:200" x14ac:dyDescent="0.2">
      <c r="A200">
        <v>2.3579967060485401</v>
      </c>
      <c r="B200">
        <v>2.35800462169404</v>
      </c>
      <c r="C200">
        <v>2.3579937462254601</v>
      </c>
      <c r="D200">
        <v>2.35798047142071</v>
      </c>
      <c r="E200">
        <v>2.35798072046892</v>
      </c>
      <c r="F200">
        <v>2.3580848973982902</v>
      </c>
      <c r="G200">
        <v>2.3581047288673198</v>
      </c>
      <c r="H200">
        <v>2.3581282087633899</v>
      </c>
      <c r="I200">
        <v>2.3581092911311501</v>
      </c>
      <c r="J200">
        <v>2.3581116125029999</v>
      </c>
      <c r="K200">
        <v>2.3581106324996401</v>
      </c>
      <c r="L200">
        <v>2.3581089816116201</v>
      </c>
      <c r="M200">
        <v>2.3581186730359098</v>
      </c>
      <c r="N200">
        <v>2.35810276399393</v>
      </c>
      <c r="O200">
        <v>2.3580090963149298</v>
      </c>
      <c r="P200">
        <v>2.35814039731908</v>
      </c>
      <c r="Q200">
        <v>2.3581812842206999</v>
      </c>
      <c r="R200">
        <v>2.3581756016000401</v>
      </c>
      <c r="S200">
        <v>2.3581145702714101</v>
      </c>
      <c r="T200">
        <v>2.35811953449045</v>
      </c>
      <c r="U200">
        <v>2.35811986011826</v>
      </c>
      <c r="V200">
        <v>2.35809396861776</v>
      </c>
      <c r="W200">
        <v>2.3581077317685302</v>
      </c>
      <c r="X200">
        <v>2.3580973838758701</v>
      </c>
      <c r="Y200">
        <v>2.3581204084984502</v>
      </c>
      <c r="Z200">
        <v>2.3581465584560801</v>
      </c>
      <c r="AA200">
        <v>2.3581073589102899</v>
      </c>
      <c r="AB200">
        <v>2.3581249685821302</v>
      </c>
      <c r="AC200">
        <v>2.3581122237999401</v>
      </c>
      <c r="AD200">
        <v>2.3581211844383398</v>
      </c>
      <c r="AE200">
        <v>2.3580961308755901</v>
      </c>
      <c r="AF200">
        <v>2.35806027430709</v>
      </c>
      <c r="AG200">
        <v>2.3580684873737199</v>
      </c>
      <c r="AH200">
        <v>2.3580760250734798</v>
      </c>
      <c r="AI200">
        <v>2.35811681310508</v>
      </c>
      <c r="AJ200">
        <v>2.3581065701677799</v>
      </c>
      <c r="AK200">
        <v>2.3580836152322799</v>
      </c>
      <c r="AL200">
        <v>2.3580837390729901</v>
      </c>
      <c r="AM200">
        <v>2.3580716868671598</v>
      </c>
      <c r="AN200">
        <v>2.3580860814728801</v>
      </c>
      <c r="AO200">
        <v>2.3580730534825101</v>
      </c>
      <c r="AP200">
        <v>2.3580696764728502</v>
      </c>
      <c r="AQ200">
        <v>2.3580635631154898</v>
      </c>
      <c r="AR200">
        <v>2.3580868959358301</v>
      </c>
      <c r="AS200">
        <v>2.3581059518134899</v>
      </c>
      <c r="AT200">
        <v>2.3580839287247399</v>
      </c>
      <c r="AU200">
        <v>2.3580777463729898</v>
      </c>
      <c r="AV200">
        <v>2.3580646591254801</v>
      </c>
      <c r="AW200">
        <v>2.35806258978121</v>
      </c>
      <c r="AX200">
        <v>2.3580689303151301</v>
      </c>
      <c r="AY200">
        <v>2.3580917111336701</v>
      </c>
      <c r="AZ200">
        <v>2.3580757103866499</v>
      </c>
      <c r="BA200">
        <v>2.3580830189673101</v>
      </c>
      <c r="BB200">
        <v>2.3581055713752099</v>
      </c>
      <c r="BC200">
        <v>2.35811347468591</v>
      </c>
      <c r="BD200">
        <v>2.35807830969665</v>
      </c>
      <c r="BE200">
        <v>2.3580821831424199</v>
      </c>
      <c r="BF200">
        <v>2.3580649602724399</v>
      </c>
      <c r="BG200">
        <v>2.35800355923883</v>
      </c>
      <c r="BH200">
        <v>2.35804021519944</v>
      </c>
      <c r="BI200">
        <v>2.3579373002598301</v>
      </c>
      <c r="BJ200">
        <v>2.3579595513417999</v>
      </c>
      <c r="BK200">
        <v>2.35800275294423</v>
      </c>
      <c r="BL200">
        <v>2.3580212944088501</v>
      </c>
      <c r="BM200">
        <v>2.3579989189586401</v>
      </c>
      <c r="BN200">
        <v>2.3580074292050699</v>
      </c>
      <c r="BO200">
        <v>2.3580280680298</v>
      </c>
      <c r="BP200">
        <v>2.35801039280777</v>
      </c>
      <c r="BQ200">
        <v>2.35801264065157</v>
      </c>
      <c r="BR200">
        <v>2.3580164118356199</v>
      </c>
      <c r="BS200">
        <v>2.35800705423806</v>
      </c>
      <c r="BT200">
        <v>2.3581266996957999</v>
      </c>
      <c r="BU200">
        <v>2.3581579250640101</v>
      </c>
      <c r="BV200">
        <v>2.35816551703244</v>
      </c>
      <c r="BW200">
        <v>2.35816968270532</v>
      </c>
      <c r="BX200">
        <v>2.3581367811224698</v>
      </c>
      <c r="BY200">
        <v>2.35814881157753</v>
      </c>
      <c r="BZ200">
        <v>2.3581266252278499</v>
      </c>
      <c r="CA200">
        <v>2.3581294909856898</v>
      </c>
      <c r="CB200">
        <v>2.35813956325685</v>
      </c>
      <c r="CC200">
        <v>2.3580219012510799</v>
      </c>
      <c r="CD200">
        <v>2.3580585234496598</v>
      </c>
      <c r="CE200">
        <v>2.3580673857421401</v>
      </c>
      <c r="CF200">
        <v>2.35807894388225</v>
      </c>
      <c r="CG200">
        <v>2.3580639438039199</v>
      </c>
      <c r="CH200">
        <v>2.35803422650817</v>
      </c>
      <c r="CI200">
        <v>2.3581420313846002</v>
      </c>
      <c r="CJ200">
        <v>2.3581837621536499</v>
      </c>
      <c r="CK200">
        <v>2.3581461314324299</v>
      </c>
      <c r="CL200">
        <v>2.3581635402458798</v>
      </c>
      <c r="CM200">
        <v>2.3580252173895802</v>
      </c>
      <c r="CN200">
        <v>2.3580471052321599</v>
      </c>
      <c r="CO200">
        <v>2.3580644048293702</v>
      </c>
      <c r="CP200">
        <v>2.3580982248595301</v>
      </c>
      <c r="CQ200">
        <v>2.3580876617116102</v>
      </c>
      <c r="CR200">
        <v>2.35813209596698</v>
      </c>
      <c r="CS200">
        <v>2.3582681550947</v>
      </c>
      <c r="CT200">
        <v>2.3583020625278999</v>
      </c>
      <c r="CU200">
        <v>2.3583170356850101</v>
      </c>
      <c r="CV200">
        <v>2.3583537429872901</v>
      </c>
      <c r="CW200">
        <v>3.8216000000000001</v>
      </c>
      <c r="CX200">
        <v>3.8207791000000002</v>
      </c>
      <c r="CY200">
        <v>3.8209700999999998</v>
      </c>
      <c r="CZ200">
        <v>3.8211225999999998</v>
      </c>
      <c r="DA200">
        <v>3.8212564000000002</v>
      </c>
      <c r="DB200">
        <v>3.8227644000000001</v>
      </c>
      <c r="DC200">
        <v>3.8238142000000002</v>
      </c>
      <c r="DD200">
        <v>3.8241958999999999</v>
      </c>
      <c r="DE200">
        <v>3.8245013000000001</v>
      </c>
      <c r="DF200">
        <v>3.8247113000000001</v>
      </c>
      <c r="DG200">
        <v>3.8266010000000001</v>
      </c>
      <c r="DH200">
        <v>3.8282237000000001</v>
      </c>
      <c r="DI200">
        <v>3.8287391999999998</v>
      </c>
      <c r="DJ200">
        <v>3.8292161999999998</v>
      </c>
      <c r="DK200">
        <v>3.8293499999999998</v>
      </c>
      <c r="DL200">
        <v>3.8318504999999998</v>
      </c>
      <c r="DM200">
        <v>3.8325949000000001</v>
      </c>
      <c r="DN200">
        <v>3.8332822000000002</v>
      </c>
      <c r="DO200">
        <v>3.8345419999999999</v>
      </c>
      <c r="DP200">
        <v>3.8353820000000001</v>
      </c>
      <c r="DQ200">
        <v>3.8390088000000002</v>
      </c>
      <c r="DR200">
        <v>3.8411849</v>
      </c>
      <c r="DS200">
        <v>3.841872</v>
      </c>
      <c r="DT200">
        <v>3.8424637000000001</v>
      </c>
      <c r="DU200">
        <v>3.8429220000000002</v>
      </c>
      <c r="DV200">
        <v>3.8471023999999998</v>
      </c>
      <c r="DW200">
        <v>3.8494693999999998</v>
      </c>
      <c r="DX200">
        <v>3.8502901</v>
      </c>
      <c r="DY200">
        <v>3.8507482999999998</v>
      </c>
      <c r="DZ200">
        <v>3.8512254000000001</v>
      </c>
      <c r="EA200">
        <v>3.8564748999999998</v>
      </c>
      <c r="EB200">
        <v>3.8586128</v>
      </c>
      <c r="EC200">
        <v>3.8593955000000002</v>
      </c>
      <c r="ED200">
        <v>3.8596053000000001</v>
      </c>
      <c r="EE200">
        <v>3.8601589000000001</v>
      </c>
      <c r="EF200">
        <v>3.8663436999999998</v>
      </c>
      <c r="EG200">
        <v>3.8686533000000001</v>
      </c>
      <c r="EH200">
        <v>3.8693597</v>
      </c>
      <c r="EI200">
        <v>3.8701040999999998</v>
      </c>
      <c r="EJ200">
        <v>3.8705432000000002</v>
      </c>
      <c r="EK200">
        <v>3.8773195999999999</v>
      </c>
      <c r="EL200">
        <v>3.8802973999999999</v>
      </c>
      <c r="EM200">
        <v>3.8811564000000001</v>
      </c>
      <c r="EN200">
        <v>3.8814619000000001</v>
      </c>
      <c r="EO200">
        <v>3.8814427999999999</v>
      </c>
      <c r="EP200">
        <v>3.8890208999999998</v>
      </c>
      <c r="EQ200">
        <v>3.8914642000000002</v>
      </c>
      <c r="ER200">
        <v>3.8920941</v>
      </c>
      <c r="ES200">
        <v>3.8923423000000001</v>
      </c>
      <c r="ET200">
        <v>3.8928196000000002</v>
      </c>
      <c r="EU200">
        <v>3.9005888</v>
      </c>
      <c r="EV200">
        <v>3.9026504000000002</v>
      </c>
      <c r="EW200">
        <v>3.9028410999999998</v>
      </c>
      <c r="EX200">
        <v>3.9032037000000002</v>
      </c>
      <c r="EY200">
        <v>3.9034328</v>
      </c>
      <c r="EZ200">
        <v>3.9120037999999999</v>
      </c>
      <c r="FA200">
        <v>3.9141225999999998</v>
      </c>
      <c r="FB200">
        <v>3.9140079000000001</v>
      </c>
      <c r="FC200">
        <v>3.9142752000000001</v>
      </c>
      <c r="FD200">
        <v>3.9141225999999998</v>
      </c>
      <c r="FE200">
        <v>3.9229986999999999</v>
      </c>
      <c r="FF200">
        <v>3.9246023000000001</v>
      </c>
      <c r="FG200">
        <v>3.9247166999999998</v>
      </c>
      <c r="FH200">
        <v>3.9242203</v>
      </c>
      <c r="FI200">
        <v>3.9240868</v>
      </c>
      <c r="FJ200">
        <v>3.9342991999999999</v>
      </c>
      <c r="FK200">
        <v>3.9356928</v>
      </c>
      <c r="FL200">
        <v>3.9354064000000002</v>
      </c>
      <c r="FM200">
        <v>3.9352917999999999</v>
      </c>
      <c r="FN200">
        <v>3.9355017999999999</v>
      </c>
      <c r="FO200">
        <v>3.9457333000000001</v>
      </c>
      <c r="FP200">
        <v>3.9467639999999999</v>
      </c>
      <c r="FQ200">
        <v>3.9453516</v>
      </c>
      <c r="FR200">
        <v>3.9446452000000001</v>
      </c>
      <c r="FS200">
        <v>3.9446260999999998</v>
      </c>
      <c r="FT200">
        <v>3.9553539999999998</v>
      </c>
      <c r="FU200">
        <v>3.9565755999999999</v>
      </c>
      <c r="FV200">
        <v>3.9558504000000001</v>
      </c>
      <c r="FW200">
        <v>3.9554874999999998</v>
      </c>
      <c r="FX200">
        <v>3.9556784999999999</v>
      </c>
      <c r="FY200">
        <v>3.9686205000000001</v>
      </c>
      <c r="FZ200">
        <v>3.9689068999999999</v>
      </c>
      <c r="GA200">
        <v>3.9681435</v>
      </c>
      <c r="GB200">
        <v>3.9675517</v>
      </c>
      <c r="GC200">
        <v>3.9676471000000002</v>
      </c>
      <c r="GD200">
        <v>3.9786419999999998</v>
      </c>
      <c r="GE200">
        <v>3.9781076999999998</v>
      </c>
      <c r="GF200">
        <v>3.9766187999999998</v>
      </c>
      <c r="GG200">
        <v>3.9759313999999999</v>
      </c>
      <c r="GH200">
        <v>3.9753205999999999</v>
      </c>
      <c r="GI200">
        <v>3.9887781000000002</v>
      </c>
      <c r="GJ200">
        <v>3.9885489999999999</v>
      </c>
      <c r="GK200">
        <v>3.9874228999999999</v>
      </c>
      <c r="GL200">
        <v>3.9868692999999999</v>
      </c>
      <c r="GM200">
        <v>3.9868312000000001</v>
      </c>
      <c r="GN200">
        <v>3.9982652999999999</v>
      </c>
      <c r="GO200">
        <v>3.9975972</v>
      </c>
      <c r="GP200">
        <v>3.9954591000000002</v>
      </c>
      <c r="GQ200">
        <v>3.9943711999999998</v>
      </c>
      <c r="GR200">
        <v>3.9935694000000002</v>
      </c>
    </row>
    <row r="201" spans="1:200" x14ac:dyDescent="0.2">
      <c r="A201">
        <v>2.369905661157</v>
      </c>
      <c r="B201">
        <v>2.3699137545911499</v>
      </c>
      <c r="C201">
        <v>2.36990259448425</v>
      </c>
      <c r="D201">
        <v>2.3698895158537301</v>
      </c>
      <c r="E201">
        <v>2.3698895568631801</v>
      </c>
      <c r="F201">
        <v>2.3699943693806098</v>
      </c>
      <c r="G201">
        <v>2.3700144331505801</v>
      </c>
      <c r="H201">
        <v>2.37003781723846</v>
      </c>
      <c r="I201">
        <v>2.3700189558123999</v>
      </c>
      <c r="J201">
        <v>2.37002124207494</v>
      </c>
      <c r="K201">
        <v>2.3700203137107199</v>
      </c>
      <c r="L201">
        <v>2.37001859967364</v>
      </c>
      <c r="M201">
        <v>2.3700282463051199</v>
      </c>
      <c r="N201">
        <v>2.37001245906451</v>
      </c>
      <c r="O201">
        <v>2.3699181811613199</v>
      </c>
      <c r="P201">
        <v>2.3700501082458998</v>
      </c>
      <c r="Q201">
        <v>2.37009119492817</v>
      </c>
      <c r="R201">
        <v>2.3700854268346601</v>
      </c>
      <c r="S201">
        <v>2.3700240453901298</v>
      </c>
      <c r="T201">
        <v>2.3700292333881099</v>
      </c>
      <c r="U201">
        <v>2.3700295086656902</v>
      </c>
      <c r="V201">
        <v>2.3700034865348298</v>
      </c>
      <c r="W201">
        <v>2.3700173368436799</v>
      </c>
      <c r="X201">
        <v>2.3700069209374299</v>
      </c>
      <c r="Y201">
        <v>2.3700300811944</v>
      </c>
      <c r="Z201">
        <v>2.3700563499818101</v>
      </c>
      <c r="AA201">
        <v>2.3700170618054899</v>
      </c>
      <c r="AB201">
        <v>2.3700345790324699</v>
      </c>
      <c r="AC201">
        <v>2.3700218806523798</v>
      </c>
      <c r="AD201">
        <v>2.3700307455958298</v>
      </c>
      <c r="AE201">
        <v>2.3700057377957302</v>
      </c>
      <c r="AF201">
        <v>2.3699696409159801</v>
      </c>
      <c r="AG201">
        <v>2.3699780268507298</v>
      </c>
      <c r="AH201">
        <v>2.3699857312601398</v>
      </c>
      <c r="AI201">
        <v>2.3700265918164201</v>
      </c>
      <c r="AJ201">
        <v>2.3700161247229898</v>
      </c>
      <c r="AK201">
        <v>2.36999299458475</v>
      </c>
      <c r="AL201">
        <v>2.3699930875876798</v>
      </c>
      <c r="AM201">
        <v>2.3699810830505399</v>
      </c>
      <c r="AN201">
        <v>2.3699956615858402</v>
      </c>
      <c r="AO201">
        <v>2.3699823927224202</v>
      </c>
      <c r="AP201">
        <v>2.36997900981103</v>
      </c>
      <c r="AQ201">
        <v>2.3699728210526798</v>
      </c>
      <c r="AR201">
        <v>2.3699964045478801</v>
      </c>
      <c r="AS201">
        <v>2.37001556050605</v>
      </c>
      <c r="AT201">
        <v>2.3699932798009198</v>
      </c>
      <c r="AU201">
        <v>2.3699872058510301</v>
      </c>
      <c r="AV201">
        <v>2.3699739193045501</v>
      </c>
      <c r="AW201">
        <v>2.3699720196990701</v>
      </c>
      <c r="AX201">
        <v>2.3699783361776698</v>
      </c>
      <c r="AY201">
        <v>2.3700011875529299</v>
      </c>
      <c r="AZ201">
        <v>2.3699850953391399</v>
      </c>
      <c r="BA201">
        <v>2.3699925347205801</v>
      </c>
      <c r="BB201">
        <v>2.3700151671726202</v>
      </c>
      <c r="BC201">
        <v>2.3700230266733402</v>
      </c>
      <c r="BD201">
        <v>2.3699878757963999</v>
      </c>
      <c r="BE201">
        <v>2.3699916273415398</v>
      </c>
      <c r="BF201">
        <v>2.3699743684094998</v>
      </c>
      <c r="BG201">
        <v>2.36991264485762</v>
      </c>
      <c r="BH201">
        <v>2.3699495444875001</v>
      </c>
      <c r="BI201">
        <v>2.3698461217648399</v>
      </c>
      <c r="BJ201">
        <v>2.3698684011354501</v>
      </c>
      <c r="BK201">
        <v>2.3699117188191199</v>
      </c>
      <c r="BL201">
        <v>2.36993047252319</v>
      </c>
      <c r="BM201">
        <v>2.3699078213842699</v>
      </c>
      <c r="BN201">
        <v>2.3699164140752398</v>
      </c>
      <c r="BO201">
        <v>2.3699372261086</v>
      </c>
      <c r="BP201">
        <v>2.3699195398749802</v>
      </c>
      <c r="BQ201">
        <v>2.3699217847549701</v>
      </c>
      <c r="BR201">
        <v>2.36992560650314</v>
      </c>
      <c r="BS201">
        <v>2.3699159212215202</v>
      </c>
      <c r="BT201">
        <v>2.3700365141153599</v>
      </c>
      <c r="BU201">
        <v>2.37006779918991</v>
      </c>
      <c r="BV201">
        <v>2.3700753059104298</v>
      </c>
      <c r="BW201">
        <v>2.3700795318884098</v>
      </c>
      <c r="BX201">
        <v>2.3700463808063699</v>
      </c>
      <c r="BY201">
        <v>2.3700586491678601</v>
      </c>
      <c r="BZ201">
        <v>2.37003618167771</v>
      </c>
      <c r="CA201">
        <v>2.3700391735185802</v>
      </c>
      <c r="CB201">
        <v>2.3700491791103699</v>
      </c>
      <c r="CC201">
        <v>2.3699310833133098</v>
      </c>
      <c r="CD201">
        <v>2.36996798842473</v>
      </c>
      <c r="CE201">
        <v>2.3699767561563898</v>
      </c>
      <c r="CF201">
        <v>2.3699883376854798</v>
      </c>
      <c r="CG201">
        <v>2.3699732756130998</v>
      </c>
      <c r="CH201">
        <v>2.3699435967234499</v>
      </c>
      <c r="CI201">
        <v>2.3700517789883899</v>
      </c>
      <c r="CJ201">
        <v>2.3700937589556901</v>
      </c>
      <c r="CK201">
        <v>2.3700559736881002</v>
      </c>
      <c r="CL201">
        <v>2.3700733889446299</v>
      </c>
      <c r="CM201">
        <v>2.3699344241283198</v>
      </c>
      <c r="CN201">
        <v>2.3699563676674398</v>
      </c>
      <c r="CO201">
        <v>2.3699738292663102</v>
      </c>
      <c r="CP201">
        <v>2.3700076952013198</v>
      </c>
      <c r="CQ201">
        <v>2.3699970364851399</v>
      </c>
      <c r="CR201">
        <v>2.37004194157974</v>
      </c>
      <c r="CS201">
        <v>2.3701785578981802</v>
      </c>
      <c r="CT201">
        <v>2.3702125005728698</v>
      </c>
      <c r="CU201">
        <v>2.37022779946478</v>
      </c>
      <c r="CV201">
        <v>2.3702645295615699</v>
      </c>
      <c r="CW201">
        <v>3.8238332000000002</v>
      </c>
      <c r="CX201">
        <v>3.8228979000000001</v>
      </c>
      <c r="CY201">
        <v>3.8229169999999999</v>
      </c>
      <c r="CZ201">
        <v>3.8232415</v>
      </c>
      <c r="DA201">
        <v>3.8233752000000001</v>
      </c>
      <c r="DB201">
        <v>3.8248831999999999</v>
      </c>
      <c r="DC201">
        <v>3.8258757999999999</v>
      </c>
      <c r="DD201">
        <v>3.8261620999999999</v>
      </c>
      <c r="DE201">
        <v>3.8265438000000001</v>
      </c>
      <c r="DF201">
        <v>3.8269258000000002</v>
      </c>
      <c r="DG201">
        <v>3.8286245000000001</v>
      </c>
      <c r="DH201">
        <v>3.8303425</v>
      </c>
      <c r="DI201">
        <v>3.8308388999999998</v>
      </c>
      <c r="DJ201">
        <v>3.8313731999999998</v>
      </c>
      <c r="DK201">
        <v>3.8315070000000002</v>
      </c>
      <c r="DL201">
        <v>3.8339694</v>
      </c>
      <c r="DM201">
        <v>3.8347329999999999</v>
      </c>
      <c r="DN201">
        <v>3.8354010999999999</v>
      </c>
      <c r="DO201">
        <v>3.8365846000000001</v>
      </c>
      <c r="DP201">
        <v>3.8374817000000001</v>
      </c>
      <c r="DQ201">
        <v>3.8413567999999998</v>
      </c>
      <c r="DR201">
        <v>3.8433989999999998</v>
      </c>
      <c r="DS201">
        <v>3.8441436000000002</v>
      </c>
      <c r="DT201">
        <v>3.8444680999999998</v>
      </c>
      <c r="DU201">
        <v>3.8451171</v>
      </c>
      <c r="DV201">
        <v>3.8493738</v>
      </c>
      <c r="DW201">
        <v>3.8519318</v>
      </c>
      <c r="DX201">
        <v>3.8527143000000001</v>
      </c>
      <c r="DY201">
        <v>3.8529624999999998</v>
      </c>
      <c r="DZ201">
        <v>3.8535732999999999</v>
      </c>
      <c r="EA201">
        <v>3.8589373</v>
      </c>
      <c r="EB201">
        <v>3.8611898</v>
      </c>
      <c r="EC201">
        <v>3.8617816</v>
      </c>
      <c r="ED201">
        <v>3.8622586999999999</v>
      </c>
      <c r="EE201">
        <v>3.8627741000000002</v>
      </c>
      <c r="EF201">
        <v>3.8688251999999999</v>
      </c>
      <c r="EG201">
        <v>3.8712113000000001</v>
      </c>
      <c r="EH201">
        <v>3.8719747</v>
      </c>
      <c r="EI201">
        <v>3.8725474000000002</v>
      </c>
      <c r="EJ201">
        <v>3.8730818999999999</v>
      </c>
      <c r="EK201">
        <v>3.8799348</v>
      </c>
      <c r="EL201">
        <v>3.8829889</v>
      </c>
      <c r="EM201">
        <v>3.8835616000000002</v>
      </c>
      <c r="EN201">
        <v>3.8841724000000002</v>
      </c>
      <c r="EO201">
        <v>3.8842297000000001</v>
      </c>
      <c r="EP201">
        <v>3.8917315000000001</v>
      </c>
      <c r="EQ201">
        <v>3.8943466999999998</v>
      </c>
      <c r="ER201">
        <v>3.8947284</v>
      </c>
      <c r="ES201">
        <v>3.8952247999999998</v>
      </c>
      <c r="ET201">
        <v>3.8954920999999998</v>
      </c>
      <c r="EU201">
        <v>3.9032803</v>
      </c>
      <c r="EV201">
        <v>3.9055135000000001</v>
      </c>
      <c r="EW201">
        <v>3.9055517000000002</v>
      </c>
      <c r="EX201">
        <v>3.9058571</v>
      </c>
      <c r="EY201">
        <v>3.9063344</v>
      </c>
      <c r="EZ201">
        <v>3.9147715999999999</v>
      </c>
      <c r="FA201">
        <v>3.9169858</v>
      </c>
      <c r="FB201">
        <v>3.9169858</v>
      </c>
      <c r="FC201">
        <v>3.9171575999999999</v>
      </c>
      <c r="FD201">
        <v>3.9171958</v>
      </c>
      <c r="FE201">
        <v>3.9259384000000002</v>
      </c>
      <c r="FF201">
        <v>3.9275992</v>
      </c>
      <c r="FG201">
        <v>3.9277136000000001</v>
      </c>
      <c r="FH201">
        <v>3.9271028000000001</v>
      </c>
      <c r="FI201">
        <v>3.9270646999999999</v>
      </c>
      <c r="FJ201">
        <v>3.9372962</v>
      </c>
      <c r="FK201">
        <v>3.9386321999999998</v>
      </c>
      <c r="FL201">
        <v>3.9384796999999998</v>
      </c>
      <c r="FM201">
        <v>3.9382315000000001</v>
      </c>
      <c r="FN201">
        <v>3.9383268</v>
      </c>
      <c r="FO201">
        <v>3.9488827999999998</v>
      </c>
      <c r="FP201">
        <v>3.9497037000000002</v>
      </c>
      <c r="FQ201">
        <v>3.9481956999999999</v>
      </c>
      <c r="FR201">
        <v>3.9475848999999998</v>
      </c>
      <c r="FS201">
        <v>3.9476038999999998</v>
      </c>
      <c r="FT201">
        <v>3.9583127</v>
      </c>
      <c r="FU201">
        <v>3.9596488000000001</v>
      </c>
      <c r="FV201">
        <v>3.9587707999999999</v>
      </c>
      <c r="FW201">
        <v>3.9585990999999998</v>
      </c>
      <c r="FX201">
        <v>3.9588473</v>
      </c>
      <c r="FY201">
        <v>3.9716364999999998</v>
      </c>
      <c r="FZ201">
        <v>3.9719419</v>
      </c>
      <c r="GA201">
        <v>3.9712930000000002</v>
      </c>
      <c r="GB201">
        <v>3.9706820999999999</v>
      </c>
      <c r="GC201">
        <v>3.9707012000000002</v>
      </c>
      <c r="GD201">
        <v>3.9817345</v>
      </c>
      <c r="GE201">
        <v>3.9812953000000002</v>
      </c>
      <c r="GF201">
        <v>3.9796729000000002</v>
      </c>
      <c r="GG201">
        <v>3.9790239000000001</v>
      </c>
      <c r="GH201">
        <v>3.9783940000000002</v>
      </c>
      <c r="GI201">
        <v>3.9919278999999999</v>
      </c>
      <c r="GJ201">
        <v>3.9916987000000002</v>
      </c>
      <c r="GK201">
        <v>3.9905914999999998</v>
      </c>
      <c r="GL201">
        <v>3.9899998000000001</v>
      </c>
      <c r="GM201">
        <v>3.9899235000000002</v>
      </c>
      <c r="GN201">
        <v>4.0013385000000001</v>
      </c>
      <c r="GO201">
        <v>4.0006703999999997</v>
      </c>
      <c r="GP201">
        <v>3.9986850999999999</v>
      </c>
      <c r="GQ201">
        <v>3.9974444</v>
      </c>
      <c r="GR201">
        <v>3.9968908000000001</v>
      </c>
    </row>
    <row r="202" spans="1:200" x14ac:dyDescent="0.2">
      <c r="A202">
        <v>2.3818145872053602</v>
      </c>
      <c r="B202">
        <v>2.3818228449734602</v>
      </c>
      <c r="C202">
        <v>2.3818115642259898</v>
      </c>
      <c r="D202">
        <v>2.38179855150779</v>
      </c>
      <c r="E202">
        <v>2.3817983733714199</v>
      </c>
      <c r="F202">
        <v>2.3819038669613999</v>
      </c>
      <c r="G202">
        <v>2.3819241387396399</v>
      </c>
      <c r="H202">
        <v>2.3819474724691201</v>
      </c>
      <c r="I202">
        <v>2.3819285519341902</v>
      </c>
      <c r="J202">
        <v>2.3819308199978901</v>
      </c>
      <c r="K202">
        <v>2.3819299881507301</v>
      </c>
      <c r="L202">
        <v>2.3819282133728898</v>
      </c>
      <c r="M202">
        <v>2.3819378341019699</v>
      </c>
      <c r="N202">
        <v>2.3819221052798998</v>
      </c>
      <c r="O202">
        <v>2.3818272715271802</v>
      </c>
      <c r="P202">
        <v>2.3819598148800498</v>
      </c>
      <c r="Q202">
        <v>2.3820011235696699</v>
      </c>
      <c r="R202">
        <v>2.38199521849574</v>
      </c>
      <c r="S202">
        <v>2.3819335548082701</v>
      </c>
      <c r="T202">
        <v>2.3819389150536101</v>
      </c>
      <c r="U202">
        <v>2.3819391385122102</v>
      </c>
      <c r="V202">
        <v>2.3819130159006701</v>
      </c>
      <c r="W202">
        <v>2.38192697786122</v>
      </c>
      <c r="X202">
        <v>2.3819164642285999</v>
      </c>
      <c r="Y202">
        <v>2.38193969884798</v>
      </c>
      <c r="Z202">
        <v>2.3819661583771699</v>
      </c>
      <c r="AA202">
        <v>2.3819267038136802</v>
      </c>
      <c r="AB202">
        <v>2.3819441963816499</v>
      </c>
      <c r="AC202">
        <v>2.38193150907275</v>
      </c>
      <c r="AD202">
        <v>2.3819402819125899</v>
      </c>
      <c r="AE202">
        <v>2.3819152209630299</v>
      </c>
      <c r="AF202">
        <v>2.38187899746042</v>
      </c>
      <c r="AG202">
        <v>2.3818875861422999</v>
      </c>
      <c r="AH202">
        <v>2.3818954825615899</v>
      </c>
      <c r="AI202">
        <v>2.3819362894583498</v>
      </c>
      <c r="AJ202">
        <v>2.3819256564148299</v>
      </c>
      <c r="AK202">
        <v>2.3819023411842699</v>
      </c>
      <c r="AL202">
        <v>2.38190253764169</v>
      </c>
      <c r="AM202">
        <v>2.3818905444216698</v>
      </c>
      <c r="AN202">
        <v>2.3819051519197099</v>
      </c>
      <c r="AO202">
        <v>2.3818917606395602</v>
      </c>
      <c r="AP202">
        <v>2.3818882836800701</v>
      </c>
      <c r="AQ202">
        <v>2.38188204216525</v>
      </c>
      <c r="AR202">
        <v>2.3819059270382699</v>
      </c>
      <c r="AS202">
        <v>2.3819252135968698</v>
      </c>
      <c r="AT202">
        <v>2.3819026431870198</v>
      </c>
      <c r="AU202">
        <v>2.3818966535045099</v>
      </c>
      <c r="AV202">
        <v>2.38188325131514</v>
      </c>
      <c r="AW202">
        <v>2.3818814495169098</v>
      </c>
      <c r="AX202">
        <v>2.38188771479774</v>
      </c>
      <c r="AY202">
        <v>2.3819105995888199</v>
      </c>
      <c r="AZ202">
        <v>2.3818944539758902</v>
      </c>
      <c r="BA202">
        <v>2.3819020735535901</v>
      </c>
      <c r="BB202">
        <v>2.3819246965290199</v>
      </c>
      <c r="BC202">
        <v>2.3819326172845101</v>
      </c>
      <c r="BD202">
        <v>2.3818973928373399</v>
      </c>
      <c r="BE202">
        <v>2.3819010312653099</v>
      </c>
      <c r="BF202">
        <v>2.38188376776719</v>
      </c>
      <c r="BG202">
        <v>2.3818216938121299</v>
      </c>
      <c r="BH202">
        <v>2.3818588664738898</v>
      </c>
      <c r="BI202">
        <v>2.3817549222915999</v>
      </c>
      <c r="BJ202">
        <v>2.3817772476263102</v>
      </c>
      <c r="BK202">
        <v>2.3818206738458998</v>
      </c>
      <c r="BL202">
        <v>2.3818396686072099</v>
      </c>
      <c r="BM202">
        <v>2.38181679405549</v>
      </c>
      <c r="BN202">
        <v>2.38182533234315</v>
      </c>
      <c r="BO202">
        <v>2.38184633095219</v>
      </c>
      <c r="BP202">
        <v>2.3818286872854499</v>
      </c>
      <c r="BQ202">
        <v>2.3818310072642399</v>
      </c>
      <c r="BR202">
        <v>2.3818347581318502</v>
      </c>
      <c r="BS202">
        <v>2.3818248598200999</v>
      </c>
      <c r="BT202">
        <v>2.3819462068946602</v>
      </c>
      <c r="BU202">
        <v>2.3819777914043798</v>
      </c>
      <c r="BV202">
        <v>2.3819851112935599</v>
      </c>
      <c r="BW202">
        <v>2.3819894092620699</v>
      </c>
      <c r="BX202">
        <v>2.3819560830539599</v>
      </c>
      <c r="BY202">
        <v>2.38196850573161</v>
      </c>
      <c r="BZ202">
        <v>2.38194583165527</v>
      </c>
      <c r="CA202">
        <v>2.3819488705498402</v>
      </c>
      <c r="CB202">
        <v>2.3819588470301598</v>
      </c>
      <c r="CC202">
        <v>2.38184015935667</v>
      </c>
      <c r="CD202">
        <v>2.3818774839891299</v>
      </c>
      <c r="CE202">
        <v>2.3818861395313</v>
      </c>
      <c r="CF202">
        <v>2.38189764028091</v>
      </c>
      <c r="CG202">
        <v>2.38188263576505</v>
      </c>
      <c r="CH202">
        <v>2.38185302966528</v>
      </c>
      <c r="CI202">
        <v>2.3819615168419701</v>
      </c>
      <c r="CJ202">
        <v>2.3820036839302099</v>
      </c>
      <c r="CK202">
        <v>2.3819658185128101</v>
      </c>
      <c r="CL202">
        <v>2.3819833127759602</v>
      </c>
      <c r="CM202">
        <v>2.38184360489729</v>
      </c>
      <c r="CN202">
        <v>2.3818656087273</v>
      </c>
      <c r="CO202">
        <v>2.3818832223863602</v>
      </c>
      <c r="CP202">
        <v>2.38191718099631</v>
      </c>
      <c r="CQ202">
        <v>2.3819064073943599</v>
      </c>
      <c r="CR202">
        <v>2.3819518102666</v>
      </c>
      <c r="CS202">
        <v>2.3820889134251302</v>
      </c>
      <c r="CT202">
        <v>2.3821231130338298</v>
      </c>
      <c r="CU202">
        <v>2.38213855638941</v>
      </c>
      <c r="CV202">
        <v>2.3821753051640702</v>
      </c>
      <c r="CW202">
        <v>3.8257232000000001</v>
      </c>
      <c r="CX202">
        <v>3.8248066999999999</v>
      </c>
      <c r="CY202">
        <v>3.8249214</v>
      </c>
      <c r="CZ202">
        <v>3.8252839999999999</v>
      </c>
      <c r="DA202">
        <v>3.8251314000000001</v>
      </c>
      <c r="DB202">
        <v>3.8270401999999999</v>
      </c>
      <c r="DC202">
        <v>3.8279374000000002</v>
      </c>
      <c r="DD202">
        <v>3.8283</v>
      </c>
      <c r="DE202">
        <v>3.8285673</v>
      </c>
      <c r="DF202">
        <v>3.8290255000000002</v>
      </c>
      <c r="DG202">
        <v>3.8309343</v>
      </c>
      <c r="DH202">
        <v>3.8323469000000001</v>
      </c>
      <c r="DI202">
        <v>3.8331103</v>
      </c>
      <c r="DJ202">
        <v>3.8333967000000002</v>
      </c>
      <c r="DK202">
        <v>3.8336448999999999</v>
      </c>
      <c r="DL202">
        <v>3.8361263000000001</v>
      </c>
      <c r="DM202">
        <v>3.8370234999999999</v>
      </c>
      <c r="DN202">
        <v>3.8376534000000002</v>
      </c>
      <c r="DO202">
        <v>3.8390469999999999</v>
      </c>
      <c r="DP202">
        <v>3.8397722000000001</v>
      </c>
      <c r="DQ202">
        <v>3.8437044999999999</v>
      </c>
      <c r="DR202">
        <v>3.8459189</v>
      </c>
      <c r="DS202">
        <v>3.8465487999999999</v>
      </c>
      <c r="DT202">
        <v>3.8470067999999999</v>
      </c>
      <c r="DU202">
        <v>3.8474078</v>
      </c>
      <c r="DV202">
        <v>3.8518555000000001</v>
      </c>
      <c r="DW202">
        <v>3.8540315999999999</v>
      </c>
      <c r="DX202">
        <v>3.8550241000000001</v>
      </c>
      <c r="DY202">
        <v>3.8554249</v>
      </c>
      <c r="DZ202">
        <v>3.8559785</v>
      </c>
      <c r="EA202">
        <v>3.8613615000000001</v>
      </c>
      <c r="EB202">
        <v>3.8634803</v>
      </c>
      <c r="EC202">
        <v>3.8642058000000001</v>
      </c>
      <c r="ED202">
        <v>3.8647401000000001</v>
      </c>
      <c r="EE202">
        <v>3.8651412000000001</v>
      </c>
      <c r="EF202">
        <v>3.8713639</v>
      </c>
      <c r="EG202">
        <v>3.8738646999999999</v>
      </c>
      <c r="EH202">
        <v>3.8745899000000001</v>
      </c>
      <c r="EI202">
        <v>3.8750672000000002</v>
      </c>
      <c r="EJ202">
        <v>3.8755443000000001</v>
      </c>
      <c r="EK202">
        <v>3.8826643999999999</v>
      </c>
      <c r="EL202">
        <v>3.8854704</v>
      </c>
      <c r="EM202">
        <v>3.886234</v>
      </c>
      <c r="EN202">
        <v>3.886673</v>
      </c>
      <c r="EO202">
        <v>3.8869212000000002</v>
      </c>
      <c r="EP202">
        <v>3.8942895000000002</v>
      </c>
      <c r="EQ202">
        <v>3.8969429</v>
      </c>
      <c r="ER202">
        <v>3.8974389999999999</v>
      </c>
      <c r="ES202">
        <v>3.8978016000000002</v>
      </c>
      <c r="ET202">
        <v>3.8981835999999999</v>
      </c>
      <c r="EU202">
        <v>3.9061053000000001</v>
      </c>
      <c r="EV202">
        <v>3.9083768999999999</v>
      </c>
      <c r="EW202">
        <v>3.9085676999999999</v>
      </c>
      <c r="EX202">
        <v>3.9087396000000001</v>
      </c>
      <c r="EY202">
        <v>3.9091784999999999</v>
      </c>
      <c r="EZ202">
        <v>3.9176921999999998</v>
      </c>
      <c r="FA202">
        <v>3.9198491999999998</v>
      </c>
      <c r="FB202">
        <v>3.9197153999999998</v>
      </c>
      <c r="FC202">
        <v>3.9198110000000002</v>
      </c>
      <c r="FD202">
        <v>3.9200398999999999</v>
      </c>
      <c r="FE202">
        <v>3.9287252000000001</v>
      </c>
      <c r="FF202">
        <v>3.9304624000000001</v>
      </c>
      <c r="FG202">
        <v>3.9306724000000002</v>
      </c>
      <c r="FH202">
        <v>3.9300044000000001</v>
      </c>
      <c r="FI202">
        <v>3.9300616000000002</v>
      </c>
      <c r="FJ202">
        <v>3.9402358999999998</v>
      </c>
      <c r="FK202">
        <v>3.9417629000000001</v>
      </c>
      <c r="FL202">
        <v>3.9413238000000002</v>
      </c>
      <c r="FM202">
        <v>3.9412093000000001</v>
      </c>
      <c r="FN202">
        <v>3.9412856000000001</v>
      </c>
      <c r="FO202">
        <v>3.9518225</v>
      </c>
      <c r="FP202">
        <v>3.9527768999999999</v>
      </c>
      <c r="FQ202">
        <v>3.9514599000000001</v>
      </c>
      <c r="FR202">
        <v>3.9507154999999998</v>
      </c>
      <c r="FS202">
        <v>3.9505436</v>
      </c>
      <c r="FT202">
        <v>3.9612905999999999</v>
      </c>
      <c r="FU202">
        <v>3.9627029999999999</v>
      </c>
      <c r="FV202">
        <v>3.9617486</v>
      </c>
      <c r="FW202">
        <v>3.9615768999999998</v>
      </c>
      <c r="FX202">
        <v>3.9617867000000002</v>
      </c>
      <c r="FY202">
        <v>3.9747672000000001</v>
      </c>
      <c r="FZ202">
        <v>3.9749960999999998</v>
      </c>
      <c r="GA202">
        <v>3.9743471000000001</v>
      </c>
      <c r="GB202">
        <v>3.9737363000000001</v>
      </c>
      <c r="GC202">
        <v>3.9737553999999999</v>
      </c>
      <c r="GD202">
        <v>3.9848650000000001</v>
      </c>
      <c r="GE202">
        <v>3.9843879000000002</v>
      </c>
      <c r="GF202">
        <v>3.9828033</v>
      </c>
      <c r="GG202">
        <v>3.9822880999999999</v>
      </c>
      <c r="GH202">
        <v>3.9814099999999999</v>
      </c>
      <c r="GI202">
        <v>3.9951726999999999</v>
      </c>
      <c r="GJ202">
        <v>3.9948483000000001</v>
      </c>
      <c r="GK202">
        <v>3.9938365999999998</v>
      </c>
      <c r="GL202">
        <v>3.9930539</v>
      </c>
      <c r="GM202">
        <v>3.9932449000000001</v>
      </c>
      <c r="GN202">
        <v>4.0046600999999997</v>
      </c>
      <c r="GO202">
        <v>4.0039349</v>
      </c>
      <c r="GP202">
        <v>4.0018158000000001</v>
      </c>
      <c r="GQ202">
        <v>4.0006895</v>
      </c>
      <c r="GR202">
        <v>4.0000977999999998</v>
      </c>
    </row>
    <row r="203" spans="1:200" x14ac:dyDescent="0.2">
      <c r="A203">
        <v>2.39372352628925</v>
      </c>
      <c r="B203">
        <v>2.3937318939129502</v>
      </c>
      <c r="C203">
        <v>2.39372045464855</v>
      </c>
      <c r="D203">
        <v>2.3937075222612001</v>
      </c>
      <c r="E203">
        <v>2.39370716872941</v>
      </c>
      <c r="F203">
        <v>2.3938134296362898</v>
      </c>
      <c r="G203">
        <v>2.3938338552905201</v>
      </c>
      <c r="H203">
        <v>2.3938570825763299</v>
      </c>
      <c r="I203">
        <v>2.3938381513485099</v>
      </c>
      <c r="J203">
        <v>2.39384041754285</v>
      </c>
      <c r="K203">
        <v>2.3938396228819401</v>
      </c>
      <c r="L203">
        <v>2.3938378049117501</v>
      </c>
      <c r="M203">
        <v>2.3938473345387301</v>
      </c>
      <c r="N203">
        <v>2.3938317764608601</v>
      </c>
      <c r="O203">
        <v>2.3937364541044799</v>
      </c>
      <c r="P203">
        <v>2.39386947650274</v>
      </c>
      <c r="Q203">
        <v>2.3939111570267899</v>
      </c>
      <c r="R203">
        <v>2.3939050537637101</v>
      </c>
      <c r="S203">
        <v>2.3938431125582298</v>
      </c>
      <c r="T203">
        <v>2.3938486424415402</v>
      </c>
      <c r="U203">
        <v>2.39384875936272</v>
      </c>
      <c r="V203">
        <v>2.3938224909753298</v>
      </c>
      <c r="W203">
        <v>2.3938366228347601</v>
      </c>
      <c r="X203">
        <v>2.3938259816725802</v>
      </c>
      <c r="Y203">
        <v>2.3938493613076202</v>
      </c>
      <c r="Z203">
        <v>2.3938759002143</v>
      </c>
      <c r="AA203">
        <v>2.3938363372876101</v>
      </c>
      <c r="AB203">
        <v>2.3938538495522099</v>
      </c>
      <c r="AC203">
        <v>2.3938410859010499</v>
      </c>
      <c r="AD203">
        <v>2.3938499231377199</v>
      </c>
      <c r="AE203">
        <v>2.3938247215378801</v>
      </c>
      <c r="AF203">
        <v>2.3937883747581101</v>
      </c>
      <c r="AG203">
        <v>2.3937970768214298</v>
      </c>
      <c r="AH203">
        <v>2.39380525048026</v>
      </c>
      <c r="AI203">
        <v>2.3938459827575702</v>
      </c>
      <c r="AJ203">
        <v>2.3938351960387201</v>
      </c>
      <c r="AK203">
        <v>2.3938117170826301</v>
      </c>
      <c r="AL203">
        <v>2.3938119758598</v>
      </c>
      <c r="AM203">
        <v>2.3937999533204501</v>
      </c>
      <c r="AN203">
        <v>2.3938147208552398</v>
      </c>
      <c r="AO203">
        <v>2.3938010689750802</v>
      </c>
      <c r="AP203">
        <v>2.3937975744931399</v>
      </c>
      <c r="AQ203">
        <v>2.3937913631661498</v>
      </c>
      <c r="AR203">
        <v>2.3938154106401899</v>
      </c>
      <c r="AS203">
        <v>2.3938348123504598</v>
      </c>
      <c r="AT203">
        <v>2.3938120011758799</v>
      </c>
      <c r="AU203">
        <v>2.3938060898133902</v>
      </c>
      <c r="AV203">
        <v>2.3937926226481001</v>
      </c>
      <c r="AW203">
        <v>2.3937907695259</v>
      </c>
      <c r="AX203">
        <v>2.3937971095831698</v>
      </c>
      <c r="AY203">
        <v>2.3938200297038299</v>
      </c>
      <c r="AZ203">
        <v>2.3938039102853401</v>
      </c>
      <c r="BA203">
        <v>2.3938116468742399</v>
      </c>
      <c r="BB203">
        <v>2.39383426516991</v>
      </c>
      <c r="BC203">
        <v>2.3938421828010101</v>
      </c>
      <c r="BD203">
        <v>2.39380689822785</v>
      </c>
      <c r="BE203">
        <v>2.3938104649602598</v>
      </c>
      <c r="BF203">
        <v>2.3937931560527002</v>
      </c>
      <c r="BG203">
        <v>2.3937307354235702</v>
      </c>
      <c r="BH203">
        <v>2.3937682530975901</v>
      </c>
      <c r="BI203">
        <v>2.3936636592203802</v>
      </c>
      <c r="BJ203">
        <v>2.3936861342170799</v>
      </c>
      <c r="BK203">
        <v>2.3937295774450602</v>
      </c>
      <c r="BL203">
        <v>2.3937488507885401</v>
      </c>
      <c r="BM203">
        <v>2.39372572004496</v>
      </c>
      <c r="BN203">
        <v>2.39373429860014</v>
      </c>
      <c r="BO203">
        <v>2.3937554769577201</v>
      </c>
      <c r="BP203">
        <v>2.3937379284479898</v>
      </c>
      <c r="BQ203">
        <v>2.39374025100157</v>
      </c>
      <c r="BR203">
        <v>2.3937439662786599</v>
      </c>
      <c r="BS203">
        <v>2.39373383819101</v>
      </c>
      <c r="BT203">
        <v>2.39385592445832</v>
      </c>
      <c r="BU203">
        <v>2.39388780023355</v>
      </c>
      <c r="BV203">
        <v>2.3938948518968401</v>
      </c>
      <c r="BW203">
        <v>2.39389926578811</v>
      </c>
      <c r="BX203">
        <v>2.39386580507154</v>
      </c>
      <c r="BY203">
        <v>2.3938783392087601</v>
      </c>
      <c r="BZ203">
        <v>2.3938555112304698</v>
      </c>
      <c r="CA203">
        <v>2.3938585763048899</v>
      </c>
      <c r="CB203">
        <v>2.3938684536214399</v>
      </c>
      <c r="CC203">
        <v>2.39374925043027</v>
      </c>
      <c r="CD203">
        <v>2.39378690262093</v>
      </c>
      <c r="CE203">
        <v>2.3937955262814601</v>
      </c>
      <c r="CF203">
        <v>2.3938069221717502</v>
      </c>
      <c r="CG203">
        <v>2.3937919757944499</v>
      </c>
      <c r="CH203">
        <v>2.3937623967111099</v>
      </c>
      <c r="CI203">
        <v>2.39387136263678</v>
      </c>
      <c r="CJ203">
        <v>2.3939136297673902</v>
      </c>
      <c r="CK203">
        <v>2.3938757011379401</v>
      </c>
      <c r="CL203">
        <v>2.3938932585001802</v>
      </c>
      <c r="CM203">
        <v>2.3937527568369399</v>
      </c>
      <c r="CN203">
        <v>2.3937748921328099</v>
      </c>
      <c r="CO203">
        <v>2.3937926089051</v>
      </c>
      <c r="CP203">
        <v>2.3938265994051098</v>
      </c>
      <c r="CQ203">
        <v>2.3938157867088599</v>
      </c>
      <c r="CR203">
        <v>2.3938616604549598</v>
      </c>
      <c r="CS203">
        <v>2.3939992703792798</v>
      </c>
      <c r="CT203">
        <v>2.39403370533535</v>
      </c>
      <c r="CU203">
        <v>2.3940494075805598</v>
      </c>
      <c r="CV203">
        <v>2.3940861553497901</v>
      </c>
      <c r="CW203">
        <v>3.8277844999999999</v>
      </c>
      <c r="CX203">
        <v>3.8268491999999998</v>
      </c>
      <c r="CY203">
        <v>3.8269829999999998</v>
      </c>
      <c r="CZ203">
        <v>3.8271546000000001</v>
      </c>
      <c r="DA203">
        <v>3.8271928000000002</v>
      </c>
      <c r="DB203">
        <v>3.8290446</v>
      </c>
      <c r="DC203">
        <v>3.8300562</v>
      </c>
      <c r="DD203">
        <v>3.8304187999999999</v>
      </c>
      <c r="DE203">
        <v>3.8305907000000001</v>
      </c>
      <c r="DF203">
        <v>3.8310868999999999</v>
      </c>
      <c r="DG203">
        <v>3.8330150000000001</v>
      </c>
      <c r="DH203">
        <v>3.8345611000000002</v>
      </c>
      <c r="DI203">
        <v>3.8352100999999998</v>
      </c>
      <c r="DJ203">
        <v>3.8357065000000001</v>
      </c>
      <c r="DK203">
        <v>3.8358208999999999</v>
      </c>
      <c r="DL203">
        <v>3.8383023999999999</v>
      </c>
      <c r="DM203">
        <v>3.8392951000000002</v>
      </c>
      <c r="DN203">
        <v>3.8400203999999998</v>
      </c>
      <c r="DO203">
        <v>3.8411466999999999</v>
      </c>
      <c r="DP203">
        <v>3.8417957</v>
      </c>
      <c r="DQ203">
        <v>3.8457469999999998</v>
      </c>
      <c r="DR203">
        <v>3.8480568000000002</v>
      </c>
      <c r="DS203">
        <v>3.8487439000000001</v>
      </c>
      <c r="DT203">
        <v>3.8493165999999999</v>
      </c>
      <c r="DU203">
        <v>3.8496792000000002</v>
      </c>
      <c r="DV203">
        <v>3.8541078999999998</v>
      </c>
      <c r="DW203">
        <v>3.8566465000000001</v>
      </c>
      <c r="DX203">
        <v>3.8573719999999998</v>
      </c>
      <c r="DY203">
        <v>3.8579257</v>
      </c>
      <c r="DZ203">
        <v>3.8583455</v>
      </c>
      <c r="EA203">
        <v>3.8636713</v>
      </c>
      <c r="EB203">
        <v>3.8659045999999999</v>
      </c>
      <c r="EC203">
        <v>3.8666681999999999</v>
      </c>
      <c r="ED203">
        <v>3.8671262</v>
      </c>
      <c r="EE203">
        <v>3.8676035</v>
      </c>
      <c r="EF203">
        <v>3.8738264999999998</v>
      </c>
      <c r="EG203">
        <v>3.8764033000000002</v>
      </c>
      <c r="EH203">
        <v>3.8770714000000002</v>
      </c>
      <c r="EI203">
        <v>3.8775868</v>
      </c>
      <c r="EJ203">
        <v>3.8782358000000001</v>
      </c>
      <c r="EK203">
        <v>3.8850123999999999</v>
      </c>
      <c r="EL203">
        <v>3.8881809999999999</v>
      </c>
      <c r="EM203">
        <v>3.8888110999999999</v>
      </c>
      <c r="EN203">
        <v>3.8893263</v>
      </c>
      <c r="EO203">
        <v>3.8894218999999999</v>
      </c>
      <c r="EP203">
        <v>3.8972673000000002</v>
      </c>
      <c r="EQ203">
        <v>3.8996916000000001</v>
      </c>
      <c r="ER203">
        <v>3.9001496000000002</v>
      </c>
      <c r="ES203">
        <v>3.9005315</v>
      </c>
      <c r="ET203">
        <v>3.9008175999999999</v>
      </c>
      <c r="EU203">
        <v>3.9089303000000002</v>
      </c>
      <c r="EV203">
        <v>3.9110494</v>
      </c>
      <c r="EW203">
        <v>3.9112209999999998</v>
      </c>
      <c r="EX203">
        <v>3.9115646000000002</v>
      </c>
      <c r="EY203">
        <v>3.9118890999999998</v>
      </c>
      <c r="EZ203">
        <v>3.9204981000000001</v>
      </c>
      <c r="FA203">
        <v>3.9226169999999998</v>
      </c>
      <c r="FB203">
        <v>3.9225596999999999</v>
      </c>
      <c r="FC203">
        <v>3.9226741999999999</v>
      </c>
      <c r="FD203">
        <v>3.9229224</v>
      </c>
      <c r="FE203">
        <v>3.9316840000000002</v>
      </c>
      <c r="FF203">
        <v>3.9335545999999999</v>
      </c>
      <c r="FG203">
        <v>3.9335165000000001</v>
      </c>
      <c r="FH203">
        <v>3.9328675</v>
      </c>
      <c r="FI203">
        <v>3.9326574999999999</v>
      </c>
      <c r="FJ203">
        <v>3.9430418</v>
      </c>
      <c r="FK203">
        <v>3.9447217000000001</v>
      </c>
      <c r="FL203">
        <v>3.9442062</v>
      </c>
      <c r="FM203">
        <v>3.9441299000000001</v>
      </c>
      <c r="FN203">
        <v>3.9441872</v>
      </c>
      <c r="FO203">
        <v>3.9549341</v>
      </c>
      <c r="FP203">
        <v>3.9557547999999998</v>
      </c>
      <c r="FQ203">
        <v>3.9544568</v>
      </c>
      <c r="FR203">
        <v>3.9536932</v>
      </c>
      <c r="FS203">
        <v>3.9534452</v>
      </c>
      <c r="FT203">
        <v>3.9643828999999999</v>
      </c>
      <c r="FU203">
        <v>3.9656427000000001</v>
      </c>
      <c r="FV203">
        <v>3.9649556000000001</v>
      </c>
      <c r="FW203">
        <v>3.9647454999999998</v>
      </c>
      <c r="FX203">
        <v>3.9646691999999999</v>
      </c>
      <c r="FY203">
        <v>3.9776685000000001</v>
      </c>
      <c r="FZ203">
        <v>3.9781268000000001</v>
      </c>
      <c r="GA203">
        <v>3.9773630999999998</v>
      </c>
      <c r="GB203">
        <v>3.9768286000000002</v>
      </c>
      <c r="GC203">
        <v>3.9769051000000002</v>
      </c>
      <c r="GD203">
        <v>3.9880528000000002</v>
      </c>
      <c r="GE203">
        <v>3.9874228999999999</v>
      </c>
      <c r="GF203">
        <v>3.9857811999999999</v>
      </c>
      <c r="GG203">
        <v>3.9851513000000001</v>
      </c>
      <c r="GH203">
        <v>3.9845977000000001</v>
      </c>
      <c r="GI203">
        <v>3.998189</v>
      </c>
      <c r="GJ203">
        <v>3.9980361000000002</v>
      </c>
      <c r="GK203">
        <v>3.9968336</v>
      </c>
      <c r="GL203">
        <v>3.996299</v>
      </c>
      <c r="GM203">
        <v>3.9962800000000001</v>
      </c>
      <c r="GN203">
        <v>4.0076571000000003</v>
      </c>
      <c r="GO203">
        <v>4.0070081000000002</v>
      </c>
      <c r="GP203">
        <v>4.0051565</v>
      </c>
      <c r="GQ203">
        <v>4.0038771999999998</v>
      </c>
      <c r="GR203">
        <v>4.0032091000000003</v>
      </c>
    </row>
    <row r="204" spans="1:200" x14ac:dyDescent="0.2">
      <c r="A204">
        <v>2.4056324838992</v>
      </c>
      <c r="B204">
        <v>2.4056408791502899</v>
      </c>
      <c r="C204">
        <v>2.40562927194126</v>
      </c>
      <c r="D204">
        <v>2.4056165366770199</v>
      </c>
      <c r="E204">
        <v>2.4056159591175201</v>
      </c>
      <c r="F204">
        <v>2.4057230031149901</v>
      </c>
      <c r="G204">
        <v>2.40574359933583</v>
      </c>
      <c r="H204">
        <v>2.4057666364102599</v>
      </c>
      <c r="I204">
        <v>2.4057477704646302</v>
      </c>
      <c r="J204">
        <v>2.40575002462628</v>
      </c>
      <c r="K204">
        <v>2.4057492801743301</v>
      </c>
      <c r="L204">
        <v>2.4057473779948002</v>
      </c>
      <c r="M204">
        <v>2.40575685651973</v>
      </c>
      <c r="N204">
        <v>2.4057415086942302</v>
      </c>
      <c r="O204">
        <v>2.4056455323962598</v>
      </c>
      <c r="P204">
        <v>2.4057791304287699</v>
      </c>
      <c r="Q204">
        <v>2.4058211535186498</v>
      </c>
      <c r="R204">
        <v>2.40581483741575</v>
      </c>
      <c r="S204">
        <v>2.4057527242209402</v>
      </c>
      <c r="T204">
        <v>2.4057583787215</v>
      </c>
      <c r="U204">
        <v>2.40575846544239</v>
      </c>
      <c r="V204">
        <v>2.4057319706178499</v>
      </c>
      <c r="W204">
        <v>2.4057463519157598</v>
      </c>
      <c r="X204">
        <v>2.4057354268031599</v>
      </c>
      <c r="Y204">
        <v>2.40575895658522</v>
      </c>
      <c r="Z204">
        <v>2.4057856228784402</v>
      </c>
      <c r="AA204">
        <v>2.4057460879954502</v>
      </c>
      <c r="AB204">
        <v>2.4057634672431898</v>
      </c>
      <c r="AC204">
        <v>2.4057507803321401</v>
      </c>
      <c r="AD204">
        <v>2.4057595210692599</v>
      </c>
      <c r="AE204">
        <v>2.4057342353592501</v>
      </c>
      <c r="AF204">
        <v>2.4056976884990302</v>
      </c>
      <c r="AG204">
        <v>2.40570656511031</v>
      </c>
      <c r="AH204">
        <v>2.4057149287726398</v>
      </c>
      <c r="AI204">
        <v>2.4057556302783998</v>
      </c>
      <c r="AJ204">
        <v>2.40574481256429</v>
      </c>
      <c r="AK204">
        <v>2.4057211974664501</v>
      </c>
      <c r="AL204">
        <v>2.4057214442490999</v>
      </c>
      <c r="AM204">
        <v>2.40570936871184</v>
      </c>
      <c r="AN204">
        <v>2.4057242678935302</v>
      </c>
      <c r="AO204">
        <v>2.4057103701517599</v>
      </c>
      <c r="AP204">
        <v>2.4057068322683999</v>
      </c>
      <c r="AQ204">
        <v>2.4057006509798602</v>
      </c>
      <c r="AR204">
        <v>2.40572484323528</v>
      </c>
      <c r="AS204">
        <v>2.4057444513279602</v>
      </c>
      <c r="AT204">
        <v>2.4057213798668098</v>
      </c>
      <c r="AU204">
        <v>2.4057155382762501</v>
      </c>
      <c r="AV204">
        <v>2.4057020496219499</v>
      </c>
      <c r="AW204">
        <v>2.4057000341506298</v>
      </c>
      <c r="AX204">
        <v>2.4057064727578199</v>
      </c>
      <c r="AY204">
        <v>2.4057295210854801</v>
      </c>
      <c r="AZ204">
        <v>2.4057133523476901</v>
      </c>
      <c r="BA204">
        <v>2.4057212226400102</v>
      </c>
      <c r="BB204">
        <v>2.40574386173166</v>
      </c>
      <c r="BC204">
        <v>2.4057518157047699</v>
      </c>
      <c r="BD204">
        <v>2.4057163428672399</v>
      </c>
      <c r="BE204">
        <v>2.4057198417466501</v>
      </c>
      <c r="BF204">
        <v>2.4057025967653898</v>
      </c>
      <c r="BG204">
        <v>2.4056398127120899</v>
      </c>
      <c r="BH204">
        <v>2.4056776334604901</v>
      </c>
      <c r="BI204">
        <v>2.4055723342475099</v>
      </c>
      <c r="BJ204">
        <v>2.4055950114037699</v>
      </c>
      <c r="BK204">
        <v>2.4056385514585399</v>
      </c>
      <c r="BL204">
        <v>2.40565799667035</v>
      </c>
      <c r="BM204">
        <v>2.40563463456072</v>
      </c>
      <c r="BN204">
        <v>2.4056432838053698</v>
      </c>
      <c r="BO204">
        <v>2.4056645868389102</v>
      </c>
      <c r="BP204">
        <v>2.4056471399395698</v>
      </c>
      <c r="BQ204">
        <v>2.4056496110185499</v>
      </c>
      <c r="BR204">
        <v>2.4056531340021299</v>
      </c>
      <c r="BS204">
        <v>2.4056428175888902</v>
      </c>
      <c r="BT204">
        <v>2.4057656672163601</v>
      </c>
      <c r="BU204">
        <v>2.4057976524240199</v>
      </c>
      <c r="BV204">
        <v>2.4058046135514601</v>
      </c>
      <c r="BW204">
        <v>2.4058091993956801</v>
      </c>
      <c r="BX204">
        <v>2.40577551941991</v>
      </c>
      <c r="BY204">
        <v>2.40578823181399</v>
      </c>
      <c r="BZ204">
        <v>2.4057651961360502</v>
      </c>
      <c r="CA204">
        <v>2.40576821908342</v>
      </c>
      <c r="CB204">
        <v>2.4057780794216801</v>
      </c>
      <c r="CC204">
        <v>2.4056584288833398</v>
      </c>
      <c r="CD204">
        <v>2.4056963098103701</v>
      </c>
      <c r="CE204">
        <v>2.4057049382188098</v>
      </c>
      <c r="CF204">
        <v>2.40571624251143</v>
      </c>
      <c r="CG204">
        <v>2.4057013074965501</v>
      </c>
      <c r="CH204">
        <v>2.4056717547062201</v>
      </c>
      <c r="CI204">
        <v>2.4057811942702099</v>
      </c>
      <c r="CJ204">
        <v>2.4058235379534598</v>
      </c>
      <c r="CK204">
        <v>2.40578552768384</v>
      </c>
      <c r="CL204">
        <v>2.4058031391207599</v>
      </c>
      <c r="CM204">
        <v>2.4056620155260799</v>
      </c>
      <c r="CN204">
        <v>2.4056842272171202</v>
      </c>
      <c r="CO204">
        <v>2.4057019537615498</v>
      </c>
      <c r="CP204">
        <v>2.4057359816431498</v>
      </c>
      <c r="CQ204">
        <v>2.4057252041977</v>
      </c>
      <c r="CR204">
        <v>2.4057714405080999</v>
      </c>
      <c r="CS204">
        <v>2.4059096098167601</v>
      </c>
      <c r="CT204">
        <v>2.4059441834605</v>
      </c>
      <c r="CU204">
        <v>2.4059601678512399</v>
      </c>
      <c r="CV204">
        <v>2.4059969494095101</v>
      </c>
      <c r="CW204">
        <v>3.8297889000000001</v>
      </c>
      <c r="CX204">
        <v>3.8288536</v>
      </c>
      <c r="CY204">
        <v>3.8290446</v>
      </c>
      <c r="CZ204">
        <v>3.8291781</v>
      </c>
      <c r="DA204">
        <v>3.8294263000000002</v>
      </c>
      <c r="DB204">
        <v>3.8311443000000001</v>
      </c>
      <c r="DC204">
        <v>3.8323084999999999</v>
      </c>
      <c r="DD204">
        <v>3.8326714000000002</v>
      </c>
      <c r="DE204">
        <v>3.8329002999999999</v>
      </c>
      <c r="DF204">
        <v>3.8331103</v>
      </c>
      <c r="DG204">
        <v>3.8352482000000001</v>
      </c>
      <c r="DH204">
        <v>3.8367753000000002</v>
      </c>
      <c r="DI204">
        <v>3.8374052000000001</v>
      </c>
      <c r="DJ204">
        <v>3.8377105999999999</v>
      </c>
      <c r="DK204">
        <v>3.8378825000000001</v>
      </c>
      <c r="DL204">
        <v>3.8406503000000001</v>
      </c>
      <c r="DM204">
        <v>3.8413567999999998</v>
      </c>
      <c r="DN204">
        <v>3.8421010999999998</v>
      </c>
      <c r="DO204">
        <v>3.8433609</v>
      </c>
      <c r="DP204">
        <v>3.8442580999999998</v>
      </c>
      <c r="DQ204">
        <v>3.8481139999999998</v>
      </c>
      <c r="DR204">
        <v>3.8505191999999999</v>
      </c>
      <c r="DS204">
        <v>3.8511491000000002</v>
      </c>
      <c r="DT204">
        <v>3.8515499000000002</v>
      </c>
      <c r="DU204">
        <v>3.8521035000000001</v>
      </c>
      <c r="DV204">
        <v>3.8565702000000002</v>
      </c>
      <c r="DW204">
        <v>3.8589945000000001</v>
      </c>
      <c r="DX204">
        <v>3.8597771999999999</v>
      </c>
      <c r="DY204">
        <v>3.8602927</v>
      </c>
      <c r="DZ204">
        <v>3.8606552999999999</v>
      </c>
      <c r="EA204">
        <v>3.8662671999999998</v>
      </c>
      <c r="EB204">
        <v>3.8685198000000001</v>
      </c>
      <c r="EC204">
        <v>3.8690734</v>
      </c>
      <c r="ED204">
        <v>3.8695122999999998</v>
      </c>
      <c r="EE204">
        <v>3.8701612999999999</v>
      </c>
      <c r="EF204">
        <v>3.8764033000000002</v>
      </c>
      <c r="EG204">
        <v>3.8789612999999998</v>
      </c>
      <c r="EH204">
        <v>3.8797628999999998</v>
      </c>
      <c r="EI204">
        <v>3.8804501999999998</v>
      </c>
      <c r="EJ204">
        <v>3.8807366000000001</v>
      </c>
      <c r="EK204">
        <v>3.8879139</v>
      </c>
      <c r="EL204">
        <v>3.8907962</v>
      </c>
      <c r="EM204">
        <v>3.8917123999999998</v>
      </c>
      <c r="EN204">
        <v>3.8921131999999998</v>
      </c>
      <c r="EO204">
        <v>3.8921131999999998</v>
      </c>
      <c r="EP204">
        <v>3.8999014000000001</v>
      </c>
      <c r="EQ204">
        <v>3.9025165999999998</v>
      </c>
      <c r="ER204">
        <v>3.9030510999999999</v>
      </c>
      <c r="ES204">
        <v>3.9032612000000002</v>
      </c>
      <c r="ET204">
        <v>3.9036428999999999</v>
      </c>
      <c r="EU204">
        <v>3.9117746000000002</v>
      </c>
      <c r="EV204">
        <v>3.9138552999999998</v>
      </c>
      <c r="EW204">
        <v>3.9140459999999999</v>
      </c>
      <c r="EX204">
        <v>3.9144470999999998</v>
      </c>
      <c r="EY204">
        <v>3.9147715999999999</v>
      </c>
      <c r="EZ204">
        <v>3.9232469000000001</v>
      </c>
      <c r="FA204">
        <v>3.9254804000000001</v>
      </c>
      <c r="FB204">
        <v>3.9253466000000001</v>
      </c>
      <c r="FC204">
        <v>3.9256711000000002</v>
      </c>
      <c r="FD204">
        <v>3.9258049000000002</v>
      </c>
      <c r="FE204">
        <v>3.9345093000000002</v>
      </c>
      <c r="FF204">
        <v>3.9363608000000001</v>
      </c>
      <c r="FG204">
        <v>3.9363418000000001</v>
      </c>
      <c r="FH204">
        <v>3.9357690999999999</v>
      </c>
      <c r="FI204">
        <v>3.9357500000000001</v>
      </c>
      <c r="FJ204">
        <v>3.9460006000000001</v>
      </c>
      <c r="FK204">
        <v>3.9476802000000002</v>
      </c>
      <c r="FL204">
        <v>3.9473175999999999</v>
      </c>
      <c r="FM204">
        <v>3.9471269000000002</v>
      </c>
      <c r="FN204">
        <v>3.9471459000000002</v>
      </c>
      <c r="FO204">
        <v>3.9579116999999999</v>
      </c>
      <c r="FP204">
        <v>3.9588473</v>
      </c>
      <c r="FQ204">
        <v>3.9574919</v>
      </c>
      <c r="FR204">
        <v>3.956671</v>
      </c>
      <c r="FS204">
        <v>3.9565755999999999</v>
      </c>
      <c r="FT204">
        <v>3.9675132999999998</v>
      </c>
      <c r="FU204">
        <v>3.9688686999999998</v>
      </c>
      <c r="FV204">
        <v>3.9679525</v>
      </c>
      <c r="FW204">
        <v>3.9677997</v>
      </c>
      <c r="FX204">
        <v>3.968086</v>
      </c>
      <c r="FY204">
        <v>3.9808946000000001</v>
      </c>
      <c r="FZ204">
        <v>3.9812953000000002</v>
      </c>
      <c r="GA204">
        <v>3.9803410000000001</v>
      </c>
      <c r="GB204">
        <v>3.9799210999999999</v>
      </c>
      <c r="GC204">
        <v>3.9799020000000001</v>
      </c>
      <c r="GD204">
        <v>3.9910879000000001</v>
      </c>
      <c r="GE204">
        <v>3.9906106000000001</v>
      </c>
      <c r="GF204">
        <v>3.9889690999999998</v>
      </c>
      <c r="GG204">
        <v>3.9882819999999999</v>
      </c>
      <c r="GH204">
        <v>3.9877093000000001</v>
      </c>
      <c r="GI204">
        <v>4.0015296999999999</v>
      </c>
      <c r="GJ204">
        <v>4.0011476999999998</v>
      </c>
      <c r="GK204">
        <v>4.0000977999999998</v>
      </c>
      <c r="GL204">
        <v>3.9994488000000001</v>
      </c>
      <c r="GM204">
        <v>3.9994106</v>
      </c>
      <c r="GN204">
        <v>4.0109209999999997</v>
      </c>
      <c r="GO204">
        <v>4.0102910999999999</v>
      </c>
      <c r="GP204">
        <v>4.0081344000000003</v>
      </c>
      <c r="GQ204">
        <v>4.0071034000000001</v>
      </c>
      <c r="GR204">
        <v>4.0063019000000004</v>
      </c>
    </row>
    <row r="205" spans="1:200" x14ac:dyDescent="0.2">
      <c r="A205">
        <v>2.41754136885889</v>
      </c>
      <c r="B205">
        <v>2.41754994310083</v>
      </c>
      <c r="C205">
        <v>2.4175381533037301</v>
      </c>
      <c r="D205">
        <v>2.4175255069026398</v>
      </c>
      <c r="E205">
        <v>2.4175246958684098</v>
      </c>
      <c r="F205">
        <v>2.4176324992896499</v>
      </c>
      <c r="G205">
        <v>2.4176532944489901</v>
      </c>
      <c r="H205">
        <v>2.4176761796855102</v>
      </c>
      <c r="I205">
        <v>2.4176574308876702</v>
      </c>
      <c r="J205">
        <v>2.4176596604601799</v>
      </c>
      <c r="K205">
        <v>2.41765890917865</v>
      </c>
      <c r="L205">
        <v>2.41765690745788</v>
      </c>
      <c r="M205">
        <v>2.4176663617692502</v>
      </c>
      <c r="N205">
        <v>2.41765121054183</v>
      </c>
      <c r="O205">
        <v>2.4175546635380099</v>
      </c>
      <c r="P205">
        <v>2.4176888950765698</v>
      </c>
      <c r="Q205">
        <v>2.4177311597800002</v>
      </c>
      <c r="R205">
        <v>2.4177246669761101</v>
      </c>
      <c r="S205">
        <v>2.41766231809979</v>
      </c>
      <c r="T205">
        <v>2.4176681339528798</v>
      </c>
      <c r="U205">
        <v>2.41766814140153</v>
      </c>
      <c r="V205">
        <v>2.4176414869437801</v>
      </c>
      <c r="W205">
        <v>2.4176560943125298</v>
      </c>
      <c r="X205">
        <v>2.41764479494188</v>
      </c>
      <c r="Y205">
        <v>2.4176685945459502</v>
      </c>
      <c r="Z205">
        <v>2.41769534488696</v>
      </c>
      <c r="AA205">
        <v>2.4176557740403002</v>
      </c>
      <c r="AB205">
        <v>2.4176731315989199</v>
      </c>
      <c r="AC205">
        <v>2.4176603342576599</v>
      </c>
      <c r="AD205">
        <v>2.41766906716013</v>
      </c>
      <c r="AE205">
        <v>2.4176437737534902</v>
      </c>
      <c r="AF205">
        <v>2.4176069912059601</v>
      </c>
      <c r="AG205">
        <v>2.4176160599169498</v>
      </c>
      <c r="AH205">
        <v>2.4176245711751498</v>
      </c>
      <c r="AI205">
        <v>2.4176653344126802</v>
      </c>
      <c r="AJ205">
        <v>2.41765437032522</v>
      </c>
      <c r="AK205">
        <v>2.4176305992732101</v>
      </c>
      <c r="AL205">
        <v>2.4176308460036098</v>
      </c>
      <c r="AM205">
        <v>2.4176187882978102</v>
      </c>
      <c r="AN205">
        <v>2.41763382023258</v>
      </c>
      <c r="AO205">
        <v>2.4176197340309602</v>
      </c>
      <c r="AP205">
        <v>2.41761613187311</v>
      </c>
      <c r="AQ205">
        <v>2.4176099461001801</v>
      </c>
      <c r="AR205">
        <v>2.4176343313651101</v>
      </c>
      <c r="AS205">
        <v>2.4176541147214001</v>
      </c>
      <c r="AT205">
        <v>2.4176307997426498</v>
      </c>
      <c r="AU205">
        <v>2.4176250179087102</v>
      </c>
      <c r="AV205">
        <v>2.41761137236817</v>
      </c>
      <c r="AW205">
        <v>2.4176093554712201</v>
      </c>
      <c r="AX205">
        <v>2.4176158956659699</v>
      </c>
      <c r="AY205">
        <v>2.4176390010165898</v>
      </c>
      <c r="AZ205">
        <v>2.4176227721230998</v>
      </c>
      <c r="BA205">
        <v>2.4176308005306502</v>
      </c>
      <c r="BB205">
        <v>2.4176534095504798</v>
      </c>
      <c r="BC205">
        <v>2.4176613620030598</v>
      </c>
      <c r="BD205">
        <v>2.4176258144966001</v>
      </c>
      <c r="BE205">
        <v>2.4176292223699898</v>
      </c>
      <c r="BF205">
        <v>2.4176120413690101</v>
      </c>
      <c r="BG205">
        <v>2.4175488310947699</v>
      </c>
      <c r="BH205">
        <v>2.4175870071469698</v>
      </c>
      <c r="BI205">
        <v>2.4174809832301101</v>
      </c>
      <c r="BJ205">
        <v>2.4175039329174401</v>
      </c>
      <c r="BK205">
        <v>2.41754752245363</v>
      </c>
      <c r="BL205">
        <v>2.4175671396034599</v>
      </c>
      <c r="BM205">
        <v>2.4175436344592298</v>
      </c>
      <c r="BN205">
        <v>2.4175523484936798</v>
      </c>
      <c r="BO205">
        <v>2.41757374581411</v>
      </c>
      <c r="BP205">
        <v>2.4175563486008098</v>
      </c>
      <c r="BQ205">
        <v>2.4175588977127598</v>
      </c>
      <c r="BR205">
        <v>2.4175623271382101</v>
      </c>
      <c r="BS205">
        <v>2.41755183930964</v>
      </c>
      <c r="BT205">
        <v>2.4176753711301</v>
      </c>
      <c r="BU205">
        <v>2.4177076062127498</v>
      </c>
      <c r="BV205">
        <v>2.4177144254918899</v>
      </c>
      <c r="BW205">
        <v>2.4177191510081002</v>
      </c>
      <c r="BX205">
        <v>2.4176851815357501</v>
      </c>
      <c r="BY205">
        <v>2.41769813722187</v>
      </c>
      <c r="BZ205">
        <v>2.4176748267899599</v>
      </c>
      <c r="CA205">
        <v>2.4176778399577201</v>
      </c>
      <c r="CB205">
        <v>2.4176877222562601</v>
      </c>
      <c r="CC205">
        <v>2.4175676138225901</v>
      </c>
      <c r="CD205">
        <v>2.4176056486483199</v>
      </c>
      <c r="CE205">
        <v>2.4176143898791498</v>
      </c>
      <c r="CF205">
        <v>2.4176255689072299</v>
      </c>
      <c r="CG205">
        <v>2.4176106259038201</v>
      </c>
      <c r="CH205">
        <v>2.4175811466526498</v>
      </c>
      <c r="CI205">
        <v>2.4176909939043298</v>
      </c>
      <c r="CJ205">
        <v>2.4177334830486301</v>
      </c>
      <c r="CK205">
        <v>2.4176953718437102</v>
      </c>
      <c r="CL205">
        <v>2.4177130395514399</v>
      </c>
      <c r="CM205">
        <v>2.4175712864659098</v>
      </c>
      <c r="CN205">
        <v>2.4175935355973799</v>
      </c>
      <c r="CO205">
        <v>2.4176112880627101</v>
      </c>
      <c r="CP205">
        <v>2.4176453893175101</v>
      </c>
      <c r="CQ205">
        <v>2.4176346529178101</v>
      </c>
      <c r="CR205">
        <v>2.4176812567639598</v>
      </c>
      <c r="CS205">
        <v>2.41781992996507</v>
      </c>
      <c r="CT205">
        <v>2.4178547660176801</v>
      </c>
      <c r="CU205">
        <v>2.41787093929916</v>
      </c>
      <c r="CV205">
        <v>2.4179077443696699</v>
      </c>
      <c r="CW205">
        <v>3.8318314999999998</v>
      </c>
      <c r="CX205">
        <v>3.8308198</v>
      </c>
      <c r="CY205">
        <v>3.8309915000000001</v>
      </c>
      <c r="CZ205">
        <v>3.8312016</v>
      </c>
      <c r="DA205">
        <v>3.8313923000000001</v>
      </c>
      <c r="DB205">
        <v>3.8333013</v>
      </c>
      <c r="DC205">
        <v>3.8342938000000002</v>
      </c>
      <c r="DD205">
        <v>3.8346182999999998</v>
      </c>
      <c r="DE205">
        <v>3.8348284000000001</v>
      </c>
      <c r="DF205">
        <v>3.8352292000000001</v>
      </c>
      <c r="DG205">
        <v>3.8372335</v>
      </c>
      <c r="DH205">
        <v>3.8388941000000001</v>
      </c>
      <c r="DI205">
        <v>3.8395624000000002</v>
      </c>
      <c r="DJ205">
        <v>3.8399440999999999</v>
      </c>
      <c r="DK205">
        <v>3.8401350999999999</v>
      </c>
      <c r="DL205">
        <v>3.8428263999999999</v>
      </c>
      <c r="DM205">
        <v>3.8437619000000001</v>
      </c>
      <c r="DN205">
        <v>3.8443537000000001</v>
      </c>
      <c r="DO205">
        <v>3.8454225000000002</v>
      </c>
      <c r="DP205">
        <v>3.8463959999999999</v>
      </c>
      <c r="DQ205">
        <v>3.8502518999999999</v>
      </c>
      <c r="DR205">
        <v>3.8525426</v>
      </c>
      <c r="DS205">
        <v>3.853497</v>
      </c>
      <c r="DT205">
        <v>3.8538024000000002</v>
      </c>
      <c r="DU205">
        <v>3.8543942000000002</v>
      </c>
      <c r="DV205">
        <v>3.8588610000000001</v>
      </c>
      <c r="DW205">
        <v>3.8612470999999999</v>
      </c>
      <c r="DX205">
        <v>3.8621251999999999</v>
      </c>
      <c r="DY205">
        <v>3.8626022</v>
      </c>
      <c r="DZ205">
        <v>3.8631177000000001</v>
      </c>
      <c r="EA205">
        <v>3.8686723999999999</v>
      </c>
      <c r="EB205">
        <v>3.8708676999999998</v>
      </c>
      <c r="EC205">
        <v>3.8717267999999998</v>
      </c>
      <c r="ED205">
        <v>3.8722037999999999</v>
      </c>
      <c r="EE205">
        <v>3.8725665</v>
      </c>
      <c r="EF205">
        <v>3.8789994999999999</v>
      </c>
      <c r="EG205">
        <v>3.8815191000000002</v>
      </c>
      <c r="EH205">
        <v>3.8822063999999998</v>
      </c>
      <c r="EI205">
        <v>3.8828936000000001</v>
      </c>
      <c r="EJ205">
        <v>3.8832943000000002</v>
      </c>
      <c r="EK205">
        <v>3.8903954000000001</v>
      </c>
      <c r="EL205">
        <v>3.8934305</v>
      </c>
      <c r="EM205">
        <v>3.8943848999999999</v>
      </c>
      <c r="EN205">
        <v>3.8948239999999998</v>
      </c>
      <c r="EO205">
        <v>3.8949003000000002</v>
      </c>
      <c r="EP205">
        <v>3.902612</v>
      </c>
      <c r="EQ205">
        <v>3.9052272000000001</v>
      </c>
      <c r="ER205">
        <v>3.9056853999999999</v>
      </c>
      <c r="ES205">
        <v>3.9058951999999998</v>
      </c>
      <c r="ET205">
        <v>3.9064488000000002</v>
      </c>
      <c r="EU205">
        <v>3.9144660999999998</v>
      </c>
      <c r="EV205">
        <v>3.9166802999999999</v>
      </c>
      <c r="EW205">
        <v>3.9169475999999999</v>
      </c>
      <c r="EX205">
        <v>3.9172530000000001</v>
      </c>
      <c r="EY205">
        <v>3.9175203000000001</v>
      </c>
      <c r="EZ205">
        <v>3.9261102999999999</v>
      </c>
      <c r="FA205">
        <v>3.9284389000000002</v>
      </c>
      <c r="FB205">
        <v>3.9283245</v>
      </c>
      <c r="FC205">
        <v>3.9285535999999999</v>
      </c>
      <c r="FD205">
        <v>3.9287252000000001</v>
      </c>
      <c r="FE205">
        <v>3.9375252999999999</v>
      </c>
      <c r="FF205">
        <v>3.9391859</v>
      </c>
      <c r="FG205">
        <v>3.9392811999999999</v>
      </c>
      <c r="FH205">
        <v>3.9388041</v>
      </c>
      <c r="FI205">
        <v>3.9387851</v>
      </c>
      <c r="FJ205">
        <v>3.9488447</v>
      </c>
      <c r="FK205">
        <v>3.9504673000000001</v>
      </c>
      <c r="FL205">
        <v>3.9502001</v>
      </c>
      <c r="FM205">
        <v>3.9502001</v>
      </c>
      <c r="FN205">
        <v>3.9502573000000001</v>
      </c>
      <c r="FO205">
        <v>3.9609087000000001</v>
      </c>
      <c r="FP205">
        <v>3.9618251</v>
      </c>
      <c r="FQ205">
        <v>3.9605269000000001</v>
      </c>
      <c r="FR205">
        <v>3.9597254</v>
      </c>
      <c r="FS205">
        <v>3.9596106999999998</v>
      </c>
      <c r="FT205">
        <v>3.970434</v>
      </c>
      <c r="FU205">
        <v>3.9719038000000002</v>
      </c>
      <c r="FV205">
        <v>3.9711211</v>
      </c>
      <c r="FW205">
        <v>3.9708730999999999</v>
      </c>
      <c r="FX205">
        <v>3.9710065999999999</v>
      </c>
      <c r="FY205">
        <v>3.9840634000000001</v>
      </c>
      <c r="FZ205">
        <v>3.984426</v>
      </c>
      <c r="GA205">
        <v>3.9834523000000002</v>
      </c>
      <c r="GB205">
        <v>3.9830133999999999</v>
      </c>
      <c r="GC205">
        <v>3.9831088000000001</v>
      </c>
      <c r="GD205">
        <v>3.9944283999999999</v>
      </c>
      <c r="GE205">
        <v>3.9938557000000001</v>
      </c>
      <c r="GF205">
        <v>3.9921376999999998</v>
      </c>
      <c r="GG205">
        <v>3.9914695999999998</v>
      </c>
      <c r="GH205">
        <v>3.9908969000000001</v>
      </c>
      <c r="GI205">
        <v>4.0045837999999998</v>
      </c>
      <c r="GJ205">
        <v>4.0042781999999999</v>
      </c>
      <c r="GK205">
        <v>4.00319</v>
      </c>
      <c r="GL205">
        <v>4.0026941000000003</v>
      </c>
      <c r="GM205">
        <v>4.0025411000000002</v>
      </c>
      <c r="GN205">
        <v>4.0141473000000003</v>
      </c>
      <c r="GO205">
        <v>4.0134977999999997</v>
      </c>
      <c r="GP205">
        <v>4.0113411000000001</v>
      </c>
      <c r="GQ205">
        <v>4.0102148</v>
      </c>
      <c r="GR205">
        <v>4.0096420999999998</v>
      </c>
    </row>
    <row r="206" spans="1:200" x14ac:dyDescent="0.2">
      <c r="A206">
        <v>2.4294502109117202</v>
      </c>
      <c r="B206">
        <v>2.4294590823760802</v>
      </c>
      <c r="C206">
        <v>2.4294470996538302</v>
      </c>
      <c r="D206">
        <v>2.429434486161</v>
      </c>
      <c r="E206">
        <v>2.4294335770963298</v>
      </c>
      <c r="F206">
        <v>2.4295419685908701</v>
      </c>
      <c r="G206">
        <v>2.4295628818467701</v>
      </c>
      <c r="H206">
        <v>2.4295857792501501</v>
      </c>
      <c r="I206">
        <v>2.42956707527259</v>
      </c>
      <c r="J206">
        <v>2.4295692052151399</v>
      </c>
      <c r="K206">
        <v>2.4295685658261799</v>
      </c>
      <c r="L206">
        <v>2.4295665302127998</v>
      </c>
      <c r="M206">
        <v>2.4295759603282101</v>
      </c>
      <c r="N206">
        <v>2.4295608687305998</v>
      </c>
      <c r="O206">
        <v>2.4294637750027399</v>
      </c>
      <c r="P206">
        <v>2.42959864624651</v>
      </c>
      <c r="Q206">
        <v>2.4296412611890599</v>
      </c>
      <c r="R206">
        <v>2.42963458442977</v>
      </c>
      <c r="S206">
        <v>2.4295719940489899</v>
      </c>
      <c r="T206">
        <v>2.4295779417137</v>
      </c>
      <c r="U206">
        <v>2.4295778325298598</v>
      </c>
      <c r="V206">
        <v>2.4295509228724601</v>
      </c>
      <c r="W206">
        <v>2.4295657733323299</v>
      </c>
      <c r="X206">
        <v>2.4295541487097498</v>
      </c>
      <c r="Y206">
        <v>2.4295782094210998</v>
      </c>
      <c r="Z206">
        <v>2.4296051465470501</v>
      </c>
      <c r="AA206">
        <v>2.4295653802899002</v>
      </c>
      <c r="AB206">
        <v>2.4295827495340498</v>
      </c>
      <c r="AC206">
        <v>2.42956978476357</v>
      </c>
      <c r="AD206">
        <v>2.4295786971334898</v>
      </c>
      <c r="AE206">
        <v>2.4295532696203201</v>
      </c>
      <c r="AF206">
        <v>2.4295163183300801</v>
      </c>
      <c r="AG206">
        <v>2.42952557027361</v>
      </c>
      <c r="AH206">
        <v>2.4295341819655398</v>
      </c>
      <c r="AI206">
        <v>2.4295750364811699</v>
      </c>
      <c r="AJ206">
        <v>2.4295639676313199</v>
      </c>
      <c r="AK206">
        <v>2.4295399464849599</v>
      </c>
      <c r="AL206">
        <v>2.4295402941541702</v>
      </c>
      <c r="AM206">
        <v>2.4295281413522298</v>
      </c>
      <c r="AN206">
        <v>2.4295433511590701</v>
      </c>
      <c r="AO206">
        <v>2.4295292170238501</v>
      </c>
      <c r="AP206">
        <v>2.4295254090990999</v>
      </c>
      <c r="AQ206">
        <v>2.4295192181304599</v>
      </c>
      <c r="AR206">
        <v>2.4295437878750201</v>
      </c>
      <c r="AS206">
        <v>2.4295637710031901</v>
      </c>
      <c r="AT206">
        <v>2.42954022111818</v>
      </c>
      <c r="AU206">
        <v>2.4295344837344999</v>
      </c>
      <c r="AV206">
        <v>2.4295207284789102</v>
      </c>
      <c r="AW206">
        <v>2.4295187262559201</v>
      </c>
      <c r="AX206">
        <v>2.4295253043675999</v>
      </c>
      <c r="AY206">
        <v>2.4295484171922999</v>
      </c>
      <c r="AZ206">
        <v>2.4295321206766198</v>
      </c>
      <c r="BA206">
        <v>2.4295403384187799</v>
      </c>
      <c r="BB206">
        <v>2.4295629864016899</v>
      </c>
      <c r="BC206">
        <v>2.4295709509816401</v>
      </c>
      <c r="BD206">
        <v>2.42953525890817</v>
      </c>
      <c r="BE206">
        <v>2.4295386388728599</v>
      </c>
      <c r="BF206">
        <v>2.4295213882917599</v>
      </c>
      <c r="BG206">
        <v>2.4294578649365901</v>
      </c>
      <c r="BH206">
        <v>2.4294963831266601</v>
      </c>
      <c r="BI206">
        <v>2.4293896633508698</v>
      </c>
      <c r="BJ206">
        <v>2.4294128559966399</v>
      </c>
      <c r="BK206">
        <v>2.4294565036068798</v>
      </c>
      <c r="BL206">
        <v>2.4294762410345601</v>
      </c>
      <c r="BM206">
        <v>2.42945262238606</v>
      </c>
      <c r="BN206">
        <v>2.4294613719434999</v>
      </c>
      <c r="BO206">
        <v>2.42948283562226</v>
      </c>
      <c r="BP206">
        <v>2.4294655197213499</v>
      </c>
      <c r="BQ206">
        <v>2.4294681621877601</v>
      </c>
      <c r="BR206">
        <v>2.42947147121262</v>
      </c>
      <c r="BS206">
        <v>2.4294608479684698</v>
      </c>
      <c r="BT206">
        <v>2.4295851553660199</v>
      </c>
      <c r="BU206">
        <v>2.4296174966291599</v>
      </c>
      <c r="BV206">
        <v>2.4296241780363701</v>
      </c>
      <c r="BW206">
        <v>2.4296289938073401</v>
      </c>
      <c r="BX206">
        <v>2.4295948069382298</v>
      </c>
      <c r="BY206">
        <v>2.42960804954958</v>
      </c>
      <c r="BZ206">
        <v>2.4295844479953699</v>
      </c>
      <c r="CA206">
        <v>2.4295873535726402</v>
      </c>
      <c r="CB206">
        <v>2.4295973891748299</v>
      </c>
      <c r="CC206">
        <v>2.4294768194562901</v>
      </c>
      <c r="CD206">
        <v>2.4295150609385199</v>
      </c>
      <c r="CE206">
        <v>2.4295237661292601</v>
      </c>
      <c r="CF206">
        <v>2.4295349176731098</v>
      </c>
      <c r="CG206">
        <v>2.4295199647952699</v>
      </c>
      <c r="CH206">
        <v>2.4294905933877602</v>
      </c>
      <c r="CI206">
        <v>2.4296007623125702</v>
      </c>
      <c r="CJ206">
        <v>2.42964346369497</v>
      </c>
      <c r="CK206">
        <v>2.4296052406459099</v>
      </c>
      <c r="CL206">
        <v>2.42962296657327</v>
      </c>
      <c r="CM206">
        <v>2.4294804515191499</v>
      </c>
      <c r="CN206">
        <v>2.4295027478051998</v>
      </c>
      <c r="CO206">
        <v>2.42952060018261</v>
      </c>
      <c r="CP206">
        <v>2.4295548091925498</v>
      </c>
      <c r="CQ206">
        <v>2.4295441073494701</v>
      </c>
      <c r="CR206">
        <v>2.42959113117255</v>
      </c>
      <c r="CS206">
        <v>2.4297303107275399</v>
      </c>
      <c r="CT206">
        <v>2.4297653486940098</v>
      </c>
      <c r="CU206">
        <v>2.4297816452636498</v>
      </c>
      <c r="CV206">
        <v>2.4298185294404302</v>
      </c>
      <c r="CW206">
        <v>3.8339503000000001</v>
      </c>
      <c r="CX206">
        <v>3.8329577000000001</v>
      </c>
      <c r="CY206">
        <v>3.8331485000000001</v>
      </c>
      <c r="CZ206">
        <v>3.8333013</v>
      </c>
      <c r="DA206">
        <v>3.8333967000000002</v>
      </c>
      <c r="DB206">
        <v>3.8354963999999998</v>
      </c>
      <c r="DC206">
        <v>3.8364316999999999</v>
      </c>
      <c r="DD206">
        <v>3.8368134</v>
      </c>
      <c r="DE206">
        <v>3.8370997999999998</v>
      </c>
      <c r="DF206">
        <v>3.8372525999999998</v>
      </c>
      <c r="DG206">
        <v>3.8395049999999999</v>
      </c>
      <c r="DH206">
        <v>3.8410129999999998</v>
      </c>
      <c r="DI206">
        <v>3.8416622</v>
      </c>
      <c r="DJ206">
        <v>3.8422539000000002</v>
      </c>
      <c r="DK206">
        <v>3.8423683999999998</v>
      </c>
      <c r="DL206">
        <v>3.8450408</v>
      </c>
      <c r="DM206">
        <v>3.8459189</v>
      </c>
      <c r="DN206">
        <v>3.8465487999999999</v>
      </c>
      <c r="DO206">
        <v>3.8478276999999999</v>
      </c>
      <c r="DP206">
        <v>3.8487247999999998</v>
      </c>
      <c r="DQ206">
        <v>3.8527334</v>
      </c>
      <c r="DR206">
        <v>3.8549669</v>
      </c>
      <c r="DS206">
        <v>3.8556539999999999</v>
      </c>
      <c r="DT206">
        <v>3.8560740999999998</v>
      </c>
      <c r="DU206">
        <v>3.8569328999999999</v>
      </c>
      <c r="DV206">
        <v>3.8613043</v>
      </c>
      <c r="DW206">
        <v>3.8638048</v>
      </c>
      <c r="DX206">
        <v>3.8645303000000002</v>
      </c>
      <c r="DY206">
        <v>3.8650839000000001</v>
      </c>
      <c r="DZ206">
        <v>3.865561</v>
      </c>
      <c r="EA206">
        <v>3.8712494</v>
      </c>
      <c r="EB206">
        <v>3.8735019999999998</v>
      </c>
      <c r="EC206">
        <v>3.8742844999999999</v>
      </c>
      <c r="ED206">
        <v>3.874609</v>
      </c>
      <c r="EE206">
        <v>3.8750290999999999</v>
      </c>
      <c r="EF206">
        <v>3.8816719000000002</v>
      </c>
      <c r="EG206">
        <v>3.8842105999999998</v>
      </c>
      <c r="EH206">
        <v>3.8848786</v>
      </c>
      <c r="EI206">
        <v>3.8853941000000001</v>
      </c>
      <c r="EJ206">
        <v>3.8859096000000002</v>
      </c>
      <c r="EK206">
        <v>3.8930677999999999</v>
      </c>
      <c r="EL206">
        <v>3.8963320000000001</v>
      </c>
      <c r="EM206">
        <v>3.8968281999999999</v>
      </c>
      <c r="EN206">
        <v>3.8974389999999999</v>
      </c>
      <c r="EO206">
        <v>3.8974581000000001</v>
      </c>
      <c r="EP206">
        <v>3.9053225999999999</v>
      </c>
      <c r="EQ206">
        <v>3.9078233</v>
      </c>
      <c r="ER206">
        <v>3.9084151</v>
      </c>
      <c r="ES206">
        <v>3.9087014</v>
      </c>
      <c r="ET206">
        <v>3.9091212999999998</v>
      </c>
      <c r="EU206">
        <v>3.9173293</v>
      </c>
      <c r="EV206">
        <v>3.9195055999999999</v>
      </c>
      <c r="EW206">
        <v>3.9197535999999999</v>
      </c>
      <c r="EX206">
        <v>3.9198491999999998</v>
      </c>
      <c r="EY206">
        <v>3.9203071999999999</v>
      </c>
      <c r="EZ206">
        <v>3.9289543999999998</v>
      </c>
      <c r="FA206">
        <v>3.9312450999999999</v>
      </c>
      <c r="FB206">
        <v>3.9311878999999998</v>
      </c>
      <c r="FC206">
        <v>3.9313785999999999</v>
      </c>
      <c r="FD206">
        <v>3.9315696</v>
      </c>
      <c r="FE206">
        <v>3.9403693999999998</v>
      </c>
      <c r="FF206">
        <v>3.9422019000000001</v>
      </c>
      <c r="FG206">
        <v>3.9423355999999998</v>
      </c>
      <c r="FH206">
        <v>3.9418201000000002</v>
      </c>
      <c r="FI206">
        <v>3.9416864</v>
      </c>
      <c r="FJ206">
        <v>3.9520707000000002</v>
      </c>
      <c r="FK206">
        <v>3.9534642999999998</v>
      </c>
      <c r="FL206">
        <v>3.9534068000000002</v>
      </c>
      <c r="FM206">
        <v>3.9530441999999999</v>
      </c>
      <c r="FN206">
        <v>3.9532541999999999</v>
      </c>
      <c r="FO206">
        <v>3.9639245999999999</v>
      </c>
      <c r="FP206">
        <v>3.9649174</v>
      </c>
      <c r="FQ206">
        <v>3.9635239000000002</v>
      </c>
      <c r="FR206">
        <v>3.9627794999999999</v>
      </c>
      <c r="FS206">
        <v>3.9624931999999999</v>
      </c>
      <c r="FT206">
        <v>3.9735071999999998</v>
      </c>
      <c r="FU206">
        <v>3.9748815999999998</v>
      </c>
      <c r="FV206">
        <v>3.9741564</v>
      </c>
      <c r="FW206">
        <v>3.9739273000000002</v>
      </c>
      <c r="FX206">
        <v>3.9739081999999999</v>
      </c>
      <c r="FY206">
        <v>3.9871175000000001</v>
      </c>
      <c r="FZ206">
        <v>3.9874228999999999</v>
      </c>
      <c r="GA206">
        <v>3.9868312000000001</v>
      </c>
      <c r="GB206">
        <v>3.9861057</v>
      </c>
      <c r="GC206">
        <v>3.9861247999999998</v>
      </c>
      <c r="GD206">
        <v>3.9973681000000001</v>
      </c>
      <c r="GE206">
        <v>3.9969671</v>
      </c>
      <c r="GF206">
        <v>3.9952302</v>
      </c>
      <c r="GG206">
        <v>3.9946193999999999</v>
      </c>
      <c r="GH206">
        <v>3.9941230000000001</v>
      </c>
      <c r="GI206">
        <v>4.0077143</v>
      </c>
      <c r="GJ206">
        <v>4.0074848999999997</v>
      </c>
      <c r="GK206">
        <v>4.0062632999999996</v>
      </c>
      <c r="GL206">
        <v>4.0057100999999999</v>
      </c>
      <c r="GM206">
        <v>4.0057863999999999</v>
      </c>
      <c r="GN206">
        <v>4.0174494000000003</v>
      </c>
      <c r="GO206">
        <v>4.0165715000000004</v>
      </c>
      <c r="GP206">
        <v>4.0145477999999999</v>
      </c>
      <c r="GQ206">
        <v>4.0134597000000003</v>
      </c>
      <c r="GR206">
        <v>4.0126771999999997</v>
      </c>
    </row>
    <row r="207" spans="1:200" x14ac:dyDescent="0.2">
      <c r="A207">
        <v>2.44135910392361</v>
      </c>
      <c r="B207">
        <v>2.4413682009620401</v>
      </c>
      <c r="C207">
        <v>2.4413560707983399</v>
      </c>
      <c r="D207">
        <v>2.4413434124386599</v>
      </c>
      <c r="E207">
        <v>2.4413424614563999</v>
      </c>
      <c r="F207">
        <v>2.4414514733032702</v>
      </c>
      <c r="G207">
        <v>2.4414724385014899</v>
      </c>
      <c r="H207">
        <v>2.4414953548260301</v>
      </c>
      <c r="I207">
        <v>2.44147664438727</v>
      </c>
      <c r="J207">
        <v>2.4414787453881601</v>
      </c>
      <c r="K207">
        <v>2.4414782985276098</v>
      </c>
      <c r="L207">
        <v>2.4414760702398901</v>
      </c>
      <c r="M207">
        <v>2.44148554505571</v>
      </c>
      <c r="N207">
        <v>2.4414704597582801</v>
      </c>
      <c r="O207">
        <v>2.4413729055319902</v>
      </c>
      <c r="P207">
        <v>2.4415084985615199</v>
      </c>
      <c r="Q207">
        <v>2.4415514430216199</v>
      </c>
      <c r="R207">
        <v>2.4415444801758901</v>
      </c>
      <c r="S207">
        <v>2.4414816256944301</v>
      </c>
      <c r="T207">
        <v>2.4414878089661101</v>
      </c>
      <c r="U207">
        <v>2.4414874220799598</v>
      </c>
      <c r="V207">
        <v>2.44146036907591</v>
      </c>
      <c r="W207">
        <v>2.4414754430420098</v>
      </c>
      <c r="X207">
        <v>2.4414635397581801</v>
      </c>
      <c r="Y207">
        <v>2.4414878269429998</v>
      </c>
      <c r="Z207">
        <v>2.4415149031672998</v>
      </c>
      <c r="AA207">
        <v>2.44147494530052</v>
      </c>
      <c r="AB207">
        <v>2.4414923357348401</v>
      </c>
      <c r="AC207">
        <v>2.4414792189791701</v>
      </c>
      <c r="AD207">
        <v>2.4414883417721098</v>
      </c>
      <c r="AE207">
        <v>2.4414627470377801</v>
      </c>
      <c r="AF207">
        <v>2.44142573364483</v>
      </c>
      <c r="AG207">
        <v>2.4414350297154299</v>
      </c>
      <c r="AH207">
        <v>2.4414439014099498</v>
      </c>
      <c r="AI207">
        <v>2.4414847055047302</v>
      </c>
      <c r="AJ207">
        <v>2.4414736047313199</v>
      </c>
      <c r="AK207">
        <v>2.4414492787827702</v>
      </c>
      <c r="AL207">
        <v>2.4414497545348</v>
      </c>
      <c r="AM207">
        <v>2.4414375858245201</v>
      </c>
      <c r="AN207">
        <v>2.44145296395082</v>
      </c>
      <c r="AO207">
        <v>2.4414386528290901</v>
      </c>
      <c r="AP207">
        <v>2.4414346983989899</v>
      </c>
      <c r="AQ207">
        <v>2.4414285491705998</v>
      </c>
      <c r="AR207">
        <v>2.4414533067005499</v>
      </c>
      <c r="AS207">
        <v>2.4414734165128098</v>
      </c>
      <c r="AT207">
        <v>2.44144960448005</v>
      </c>
      <c r="AU207">
        <v>2.44144397519011</v>
      </c>
      <c r="AV207">
        <v>2.4414300652279799</v>
      </c>
      <c r="AW207">
        <v>2.4414280775723198</v>
      </c>
      <c r="AX207">
        <v>2.4414347071992601</v>
      </c>
      <c r="AY207">
        <v>2.44145785339107</v>
      </c>
      <c r="AZ207">
        <v>2.4414414854042801</v>
      </c>
      <c r="BA207">
        <v>2.4414498732381098</v>
      </c>
      <c r="BB207">
        <v>2.4414726662737798</v>
      </c>
      <c r="BC207">
        <v>2.4414806130514899</v>
      </c>
      <c r="BD207">
        <v>2.4414447282559899</v>
      </c>
      <c r="BE207">
        <v>2.4414480362486102</v>
      </c>
      <c r="BF207">
        <v>2.44143078919191</v>
      </c>
      <c r="BG207">
        <v>2.4413668522960399</v>
      </c>
      <c r="BH207">
        <v>2.4414056870513501</v>
      </c>
      <c r="BI207">
        <v>2.44129842605021</v>
      </c>
      <c r="BJ207">
        <v>2.4413218387804299</v>
      </c>
      <c r="BK207">
        <v>2.4413655059970498</v>
      </c>
      <c r="BL207">
        <v>2.4413852826434801</v>
      </c>
      <c r="BM207">
        <v>2.4413615867823202</v>
      </c>
      <c r="BN207">
        <v>2.4413703912708198</v>
      </c>
      <c r="BO207">
        <v>2.4413918220812998</v>
      </c>
      <c r="BP207">
        <v>2.4413746738328901</v>
      </c>
      <c r="BQ207">
        <v>2.4413774701419699</v>
      </c>
      <c r="BR207">
        <v>2.44138063862379</v>
      </c>
      <c r="BS207">
        <v>2.4413698393654601</v>
      </c>
      <c r="BT207">
        <v>2.44149493893168</v>
      </c>
      <c r="BU207">
        <v>2.4415274031139198</v>
      </c>
      <c r="BV207">
        <v>2.4415339283941102</v>
      </c>
      <c r="BW207">
        <v>2.4415388839327501</v>
      </c>
      <c r="BX207">
        <v>2.4415045493351899</v>
      </c>
      <c r="BY207">
        <v>2.44151793886908</v>
      </c>
      <c r="BZ207">
        <v>2.4414940137628198</v>
      </c>
      <c r="CA207">
        <v>2.4414969684417498</v>
      </c>
      <c r="CB207">
        <v>2.4415070470422102</v>
      </c>
      <c r="CC207">
        <v>2.4413860624139301</v>
      </c>
      <c r="CD207">
        <v>2.4414245139064001</v>
      </c>
      <c r="CE207">
        <v>2.4414330783924001</v>
      </c>
      <c r="CF207">
        <v>2.4414443028183999</v>
      </c>
      <c r="CG207">
        <v>2.4414293067382702</v>
      </c>
      <c r="CH207">
        <v>2.4413999773620998</v>
      </c>
      <c r="CI207">
        <v>2.4415105652531501</v>
      </c>
      <c r="CJ207">
        <v>2.4415534413015298</v>
      </c>
      <c r="CK207">
        <v>2.44151516858114</v>
      </c>
      <c r="CL207">
        <v>2.4415329580234402</v>
      </c>
      <c r="CM207">
        <v>2.4413896138942501</v>
      </c>
      <c r="CN207">
        <v>2.4414120571590301</v>
      </c>
      <c r="CO207">
        <v>2.4414298788542999</v>
      </c>
      <c r="CP207">
        <v>2.4414642066425798</v>
      </c>
      <c r="CQ207">
        <v>2.4414535120116101</v>
      </c>
      <c r="CR207">
        <v>2.4415009885632202</v>
      </c>
      <c r="CS207">
        <v>2.44164064213573</v>
      </c>
      <c r="CT207">
        <v>2.4416759189386901</v>
      </c>
      <c r="CU207">
        <v>2.4416924369662301</v>
      </c>
      <c r="CV207">
        <v>2.4417292982897498</v>
      </c>
      <c r="CW207">
        <v>3.8359356</v>
      </c>
      <c r="CX207">
        <v>3.8352100999999998</v>
      </c>
      <c r="CY207">
        <v>3.8351337999999999</v>
      </c>
      <c r="CZ207">
        <v>3.8354773999999998</v>
      </c>
      <c r="DA207">
        <v>3.8356108999999998</v>
      </c>
      <c r="DB207">
        <v>3.8374242999999999</v>
      </c>
      <c r="DC207">
        <v>3.8385123999999999</v>
      </c>
      <c r="DD207">
        <v>3.8389324999999999</v>
      </c>
      <c r="DE207">
        <v>3.8392761000000002</v>
      </c>
      <c r="DF207">
        <v>3.8393904999999999</v>
      </c>
      <c r="DG207">
        <v>3.8417957</v>
      </c>
      <c r="DH207">
        <v>3.8432654999999998</v>
      </c>
      <c r="DI207">
        <v>3.8439144999999999</v>
      </c>
      <c r="DJ207">
        <v>3.8442962000000001</v>
      </c>
      <c r="DK207">
        <v>3.8445825999999999</v>
      </c>
      <c r="DL207">
        <v>3.8473696999999998</v>
      </c>
      <c r="DM207">
        <v>3.8481331000000001</v>
      </c>
      <c r="DN207">
        <v>3.8488585999999998</v>
      </c>
      <c r="DO207">
        <v>3.8499846</v>
      </c>
      <c r="DP207">
        <v>3.8508817999999998</v>
      </c>
      <c r="DQ207">
        <v>3.8550049999999998</v>
      </c>
      <c r="DR207">
        <v>3.8573529999999998</v>
      </c>
      <c r="DS207">
        <v>3.8580401000000002</v>
      </c>
      <c r="DT207">
        <v>3.8584027000000001</v>
      </c>
      <c r="DU207">
        <v>3.8589563</v>
      </c>
      <c r="DV207">
        <v>3.8637475999999999</v>
      </c>
      <c r="DW207">
        <v>3.8661146</v>
      </c>
      <c r="DX207">
        <v>3.8668399</v>
      </c>
      <c r="DY207">
        <v>3.8675654000000002</v>
      </c>
      <c r="DZ207">
        <v>3.867928</v>
      </c>
      <c r="EA207">
        <v>3.8736736999999999</v>
      </c>
      <c r="EB207">
        <v>3.8760026000000001</v>
      </c>
      <c r="EC207">
        <v>3.8766706000000002</v>
      </c>
      <c r="ED207">
        <v>3.8771479000000002</v>
      </c>
      <c r="EE207">
        <v>3.8777586999999998</v>
      </c>
      <c r="EF207">
        <v>3.8842105999999998</v>
      </c>
      <c r="EG207">
        <v>3.8867685999999999</v>
      </c>
      <c r="EH207">
        <v>3.8875511</v>
      </c>
      <c r="EI207">
        <v>3.8881237999999998</v>
      </c>
      <c r="EJ207">
        <v>3.8884482</v>
      </c>
      <c r="EK207">
        <v>3.8957784000000002</v>
      </c>
      <c r="EL207">
        <v>3.8988135000000002</v>
      </c>
      <c r="EM207">
        <v>3.8994814999999998</v>
      </c>
      <c r="EN207">
        <v>3.9001114000000001</v>
      </c>
      <c r="EO207">
        <v>3.9002259000000001</v>
      </c>
      <c r="EP207">
        <v>3.9080906</v>
      </c>
      <c r="EQ207">
        <v>3.9108584</v>
      </c>
      <c r="ER207">
        <v>3.9113929000000001</v>
      </c>
      <c r="ES207">
        <v>3.9115454999999999</v>
      </c>
      <c r="ET207">
        <v>3.9119272</v>
      </c>
      <c r="EU207">
        <v>3.9202309</v>
      </c>
      <c r="EV207">
        <v>3.9224451</v>
      </c>
      <c r="EW207">
        <v>3.9225979</v>
      </c>
      <c r="EX207">
        <v>3.9228841999999999</v>
      </c>
      <c r="EY207">
        <v>3.9232087</v>
      </c>
      <c r="EZ207">
        <v>3.9318559</v>
      </c>
      <c r="FA207">
        <v>3.9341273000000001</v>
      </c>
      <c r="FB207">
        <v>3.9341083000000001</v>
      </c>
      <c r="FC207">
        <v>3.9343374</v>
      </c>
      <c r="FD207">
        <v>3.9342611000000001</v>
      </c>
      <c r="FE207">
        <v>3.9433853999999999</v>
      </c>
      <c r="FF207">
        <v>3.9450843</v>
      </c>
      <c r="FG207">
        <v>3.9453516</v>
      </c>
      <c r="FH207">
        <v>3.9448170999999999</v>
      </c>
      <c r="FI207">
        <v>3.9446452000000001</v>
      </c>
      <c r="FJ207">
        <v>3.9551438999999999</v>
      </c>
      <c r="FK207">
        <v>3.9567857000000002</v>
      </c>
      <c r="FL207">
        <v>3.9562510999999998</v>
      </c>
      <c r="FM207">
        <v>3.9561939000000002</v>
      </c>
      <c r="FN207">
        <v>3.9560982999999998</v>
      </c>
      <c r="FO207">
        <v>3.9669025000000002</v>
      </c>
      <c r="FP207">
        <v>3.9679525</v>
      </c>
      <c r="FQ207">
        <v>3.9666161999999998</v>
      </c>
      <c r="FR207">
        <v>3.9657382999999999</v>
      </c>
      <c r="FS207">
        <v>3.9655472999999999</v>
      </c>
      <c r="FT207">
        <v>3.9765421999999999</v>
      </c>
      <c r="FU207">
        <v>3.9779167000000002</v>
      </c>
      <c r="FV207">
        <v>3.9772295999999998</v>
      </c>
      <c r="FW207">
        <v>3.9769814000000001</v>
      </c>
      <c r="FX207">
        <v>3.9771724000000002</v>
      </c>
      <c r="FY207">
        <v>3.9902669999999998</v>
      </c>
      <c r="FZ207">
        <v>3.9906681000000002</v>
      </c>
      <c r="GA207">
        <v>3.9896943999999999</v>
      </c>
      <c r="GB207">
        <v>3.9892935999999999</v>
      </c>
      <c r="GC207">
        <v>3.9891217000000001</v>
      </c>
      <c r="GD207">
        <v>4.0006323000000004</v>
      </c>
      <c r="GE207">
        <v>4.0000977999999998</v>
      </c>
      <c r="GF207">
        <v>3.9983225</v>
      </c>
      <c r="GG207">
        <v>3.9978069999999999</v>
      </c>
      <c r="GH207">
        <v>3.9971581</v>
      </c>
      <c r="GI207">
        <v>4.0108638000000001</v>
      </c>
      <c r="GJ207">
        <v>4.0105968000000001</v>
      </c>
      <c r="GK207">
        <v>4.0095276999999996</v>
      </c>
      <c r="GL207">
        <v>4.0089740999999997</v>
      </c>
      <c r="GM207">
        <v>4.0089930999999996</v>
      </c>
      <c r="GN207">
        <v>4.0204654</v>
      </c>
      <c r="GO207">
        <v>4.0198163999999998</v>
      </c>
      <c r="GP207">
        <v>4.0176973</v>
      </c>
      <c r="GQ207">
        <v>4.0165905999999998</v>
      </c>
      <c r="GR207">
        <v>4.0159415999999997</v>
      </c>
    </row>
    <row r="208" spans="1:200" x14ac:dyDescent="0.2">
      <c r="A208">
        <v>2.45326803109511</v>
      </c>
      <c r="B208">
        <v>2.4532773670491701</v>
      </c>
      <c r="C208">
        <v>2.4532650745070801</v>
      </c>
      <c r="D208">
        <v>2.4532523505155801</v>
      </c>
      <c r="E208">
        <v>2.4532513010378199</v>
      </c>
      <c r="F208">
        <v>2.4533609600837498</v>
      </c>
      <c r="G208">
        <v>2.4533819643783601</v>
      </c>
      <c r="H208">
        <v>2.4534049391123198</v>
      </c>
      <c r="I208">
        <v>2.4533862525539401</v>
      </c>
      <c r="J208">
        <v>2.4533883765587299</v>
      </c>
      <c r="K208">
        <v>2.4533880526479299</v>
      </c>
      <c r="L208">
        <v>2.4533856136024301</v>
      </c>
      <c r="M208">
        <v>2.4533951590862002</v>
      </c>
      <c r="N208">
        <v>2.4533799678103101</v>
      </c>
      <c r="O208">
        <v>2.45328200776876</v>
      </c>
      <c r="P208">
        <v>2.4534183068467001</v>
      </c>
      <c r="Q208">
        <v>2.45346147606362</v>
      </c>
      <c r="R208">
        <v>2.4534543246763598</v>
      </c>
      <c r="S208">
        <v>2.4533912322974998</v>
      </c>
      <c r="T208">
        <v>2.45339752488574</v>
      </c>
      <c r="U208">
        <v>2.45339705824198</v>
      </c>
      <c r="V208">
        <v>2.4533697785866799</v>
      </c>
      <c r="W208">
        <v>2.4533850724881798</v>
      </c>
      <c r="X208">
        <v>2.4533729700081901</v>
      </c>
      <c r="Y208">
        <v>2.4533974338613298</v>
      </c>
      <c r="Z208">
        <v>2.45342465089499</v>
      </c>
      <c r="AA208">
        <v>2.4533845803885201</v>
      </c>
      <c r="AB208">
        <v>2.4534019398937801</v>
      </c>
      <c r="AC208">
        <v>2.4533886640321398</v>
      </c>
      <c r="AD208">
        <v>2.4533979421694001</v>
      </c>
      <c r="AE208">
        <v>2.4533722001120801</v>
      </c>
      <c r="AF208">
        <v>2.45333505387402</v>
      </c>
      <c r="AG208">
        <v>2.4533445228136102</v>
      </c>
      <c r="AH208">
        <v>2.4533536317672202</v>
      </c>
      <c r="AI208">
        <v>2.45339445706857</v>
      </c>
      <c r="AJ208">
        <v>2.4533831991962902</v>
      </c>
      <c r="AK208">
        <v>2.4533586078664502</v>
      </c>
      <c r="AL208">
        <v>2.4533591878757499</v>
      </c>
      <c r="AM208">
        <v>2.45334691901872</v>
      </c>
      <c r="AN208">
        <v>2.4533626415966601</v>
      </c>
      <c r="AO208">
        <v>2.4533480756044099</v>
      </c>
      <c r="AP208">
        <v>2.4533439985211198</v>
      </c>
      <c r="AQ208">
        <v>2.4533378872637202</v>
      </c>
      <c r="AR208">
        <v>2.4533628573158301</v>
      </c>
      <c r="AS208">
        <v>2.4533831448546799</v>
      </c>
      <c r="AT208">
        <v>2.4533589844681698</v>
      </c>
      <c r="AU208">
        <v>2.45335349519197</v>
      </c>
      <c r="AV208">
        <v>2.45333943736969</v>
      </c>
      <c r="AW208">
        <v>2.4533374006669799</v>
      </c>
      <c r="AX208">
        <v>2.4533440835601201</v>
      </c>
      <c r="AY208">
        <v>2.4533672944186802</v>
      </c>
      <c r="AZ208">
        <v>2.4533508187337398</v>
      </c>
      <c r="BA208">
        <v>2.45335936640249</v>
      </c>
      <c r="BB208">
        <v>2.45338234482228</v>
      </c>
      <c r="BC208">
        <v>2.4533902560066601</v>
      </c>
      <c r="BD208">
        <v>2.4533541848073801</v>
      </c>
      <c r="BE208">
        <v>2.4533574926069601</v>
      </c>
      <c r="BF208">
        <v>2.4533401083270698</v>
      </c>
      <c r="BG208">
        <v>2.45327587731899</v>
      </c>
      <c r="BH208">
        <v>2.4533149739772999</v>
      </c>
      <c r="BI208">
        <v>2.4532071422356001</v>
      </c>
      <c r="BJ208">
        <v>2.45323072893021</v>
      </c>
      <c r="BK208">
        <v>2.4532746264295802</v>
      </c>
      <c r="BL208">
        <v>2.4532943958192899</v>
      </c>
      <c r="BM208">
        <v>2.4532704831812899</v>
      </c>
      <c r="BN208">
        <v>2.4532794046225002</v>
      </c>
      <c r="BO208">
        <v>2.4533008836364498</v>
      </c>
      <c r="BP208">
        <v>2.4532839113287901</v>
      </c>
      <c r="BQ208">
        <v>2.45328669188057</v>
      </c>
      <c r="BR208">
        <v>2.45328978612203</v>
      </c>
      <c r="BS208">
        <v>2.4532788867330799</v>
      </c>
      <c r="BT208">
        <v>2.4534047147068998</v>
      </c>
      <c r="BU208">
        <v>2.4534372278605101</v>
      </c>
      <c r="BV208">
        <v>2.4534437896066299</v>
      </c>
      <c r="BW208">
        <v>2.4534489131983102</v>
      </c>
      <c r="BX208">
        <v>2.4534143149244501</v>
      </c>
      <c r="BY208">
        <v>2.4534278623116301</v>
      </c>
      <c r="BZ208">
        <v>2.4534036226043199</v>
      </c>
      <c r="CA208">
        <v>2.4534066016666101</v>
      </c>
      <c r="CB208">
        <v>2.4534166112041702</v>
      </c>
      <c r="CC208">
        <v>2.4532951551151601</v>
      </c>
      <c r="CD208">
        <v>2.4533339988146898</v>
      </c>
      <c r="CE208">
        <v>2.4533423514131201</v>
      </c>
      <c r="CF208">
        <v>2.4533536470030399</v>
      </c>
      <c r="CG208">
        <v>2.45333864751652</v>
      </c>
      <c r="CH208">
        <v>2.4533094203252501</v>
      </c>
      <c r="CI208">
        <v>2.45342033092698</v>
      </c>
      <c r="CJ208">
        <v>2.4534633862012498</v>
      </c>
      <c r="CK208">
        <v>2.4534251374350098</v>
      </c>
      <c r="CL208">
        <v>2.4534428926550298</v>
      </c>
      <c r="CM208">
        <v>2.4532987926440999</v>
      </c>
      <c r="CN208">
        <v>2.4533213140540102</v>
      </c>
      <c r="CO208">
        <v>2.4533392069164401</v>
      </c>
      <c r="CP208">
        <v>2.4533736848509098</v>
      </c>
      <c r="CQ208">
        <v>2.4533629609736098</v>
      </c>
      <c r="CR208">
        <v>2.4534108703444</v>
      </c>
      <c r="CS208">
        <v>2.45355101938735</v>
      </c>
      <c r="CT208">
        <v>2.4535864606291198</v>
      </c>
      <c r="CU208">
        <v>2.4536032267317198</v>
      </c>
      <c r="CV208">
        <v>2.4536400165202399</v>
      </c>
      <c r="CW208">
        <v>3.8380543999999999</v>
      </c>
      <c r="CX208">
        <v>3.8372145</v>
      </c>
      <c r="CY208">
        <v>3.8371382000000001</v>
      </c>
      <c r="CZ208">
        <v>3.8375962000000001</v>
      </c>
      <c r="DA208">
        <v>3.8376725</v>
      </c>
      <c r="DB208">
        <v>3.8395815</v>
      </c>
      <c r="DC208">
        <v>3.8407075000000002</v>
      </c>
      <c r="DD208">
        <v>3.8411466999999999</v>
      </c>
      <c r="DE208">
        <v>3.8415092999999998</v>
      </c>
      <c r="DF208">
        <v>3.8416812</v>
      </c>
      <c r="DG208">
        <v>3.8439336000000002</v>
      </c>
      <c r="DH208">
        <v>3.8455563000000001</v>
      </c>
      <c r="DI208">
        <v>3.8461287</v>
      </c>
      <c r="DJ208">
        <v>3.8466632000000001</v>
      </c>
      <c r="DK208">
        <v>3.8468350999999998</v>
      </c>
      <c r="DL208">
        <v>3.8495648</v>
      </c>
      <c r="DM208">
        <v>3.8505191999999999</v>
      </c>
      <c r="DN208">
        <v>3.8511682</v>
      </c>
      <c r="DO208">
        <v>3.8523706999999998</v>
      </c>
      <c r="DP208">
        <v>3.8532297999999998</v>
      </c>
      <c r="DQ208">
        <v>3.8573529999999998</v>
      </c>
      <c r="DR208">
        <v>3.8596818000000002</v>
      </c>
      <c r="DS208">
        <v>3.8603879999999999</v>
      </c>
      <c r="DT208">
        <v>3.8609225999999999</v>
      </c>
      <c r="DU208">
        <v>3.8614187000000002</v>
      </c>
      <c r="DV208">
        <v>3.8661146</v>
      </c>
      <c r="DW208">
        <v>3.8687298000000001</v>
      </c>
      <c r="DX208">
        <v>3.8695122999999998</v>
      </c>
      <c r="DY208">
        <v>3.8700087000000001</v>
      </c>
      <c r="DZ208">
        <v>3.8703903999999998</v>
      </c>
      <c r="EA208">
        <v>3.8761741999999999</v>
      </c>
      <c r="EB208">
        <v>3.8785221999999999</v>
      </c>
      <c r="EC208">
        <v>3.879343</v>
      </c>
      <c r="ED208">
        <v>3.8795912000000001</v>
      </c>
      <c r="EE208">
        <v>3.8802211</v>
      </c>
      <c r="EF208">
        <v>3.8868448999999998</v>
      </c>
      <c r="EG208">
        <v>3.8894218999999999</v>
      </c>
      <c r="EH208">
        <v>3.8900899999999998</v>
      </c>
      <c r="EI208">
        <v>3.8907771000000002</v>
      </c>
      <c r="EJ208">
        <v>3.8911207000000001</v>
      </c>
      <c r="EK208">
        <v>3.8984890000000001</v>
      </c>
      <c r="EL208">
        <v>3.9015621999999999</v>
      </c>
      <c r="EM208">
        <v>3.9023639999999999</v>
      </c>
      <c r="EN208">
        <v>3.9027839000000002</v>
      </c>
      <c r="EO208">
        <v>3.9029558</v>
      </c>
      <c r="EP208">
        <v>3.9106293000000001</v>
      </c>
      <c r="EQ208">
        <v>3.9135118000000002</v>
      </c>
      <c r="ER208">
        <v>3.9141035</v>
      </c>
      <c r="ES208">
        <v>3.9143517000000001</v>
      </c>
      <c r="ET208">
        <v>3.9148288</v>
      </c>
      <c r="EU208">
        <v>3.9230752</v>
      </c>
      <c r="EV208">
        <v>3.9250984</v>
      </c>
      <c r="EW208">
        <v>3.9254994000000001</v>
      </c>
      <c r="EX208">
        <v>3.9257282999999998</v>
      </c>
      <c r="EY208">
        <v>3.9260912000000001</v>
      </c>
      <c r="EZ208">
        <v>3.9348909999999999</v>
      </c>
      <c r="FA208">
        <v>3.9370479999999999</v>
      </c>
      <c r="FB208">
        <v>3.9371624000000001</v>
      </c>
      <c r="FC208">
        <v>3.9372199000000001</v>
      </c>
      <c r="FD208">
        <v>3.9373342999999998</v>
      </c>
      <c r="FE208">
        <v>3.9462487999999998</v>
      </c>
      <c r="FF208">
        <v>3.9481956999999999</v>
      </c>
      <c r="FG208">
        <v>3.9483104</v>
      </c>
      <c r="FH208">
        <v>3.9475848999999998</v>
      </c>
      <c r="FI208">
        <v>3.9476230000000001</v>
      </c>
      <c r="FJ208">
        <v>3.9580454999999999</v>
      </c>
      <c r="FK208">
        <v>3.9595726</v>
      </c>
      <c r="FL208">
        <v>3.9594007000000002</v>
      </c>
      <c r="FM208">
        <v>3.9591527000000002</v>
      </c>
      <c r="FN208">
        <v>3.9592480999999999</v>
      </c>
      <c r="FO208">
        <v>3.9699569000000001</v>
      </c>
      <c r="FP208">
        <v>3.9710828999999999</v>
      </c>
      <c r="FQ208">
        <v>3.9695368000000002</v>
      </c>
      <c r="FR208">
        <v>3.9686205000000001</v>
      </c>
      <c r="FS208">
        <v>3.9686395999999999</v>
      </c>
      <c r="FT208">
        <v>3.9796157000000001</v>
      </c>
      <c r="FU208">
        <v>3.9810664999999998</v>
      </c>
      <c r="FV208">
        <v>3.9802647000000002</v>
      </c>
      <c r="FW208">
        <v>3.9798830000000001</v>
      </c>
      <c r="FX208">
        <v>3.9803982000000002</v>
      </c>
      <c r="FY208">
        <v>3.9933785999999998</v>
      </c>
      <c r="FZ208">
        <v>3.9937985</v>
      </c>
      <c r="GA208">
        <v>3.9929394999999999</v>
      </c>
      <c r="GB208">
        <v>3.9923858999999999</v>
      </c>
      <c r="GC208">
        <v>3.9921761</v>
      </c>
      <c r="GD208">
        <v>4.0038008999999999</v>
      </c>
      <c r="GE208">
        <v>4.0033621999999998</v>
      </c>
      <c r="GF208">
        <v>4.0014148</v>
      </c>
      <c r="GG208">
        <v>4.0010715000000001</v>
      </c>
      <c r="GH208">
        <v>4.0004225</v>
      </c>
      <c r="GI208">
        <v>4.0140133000000002</v>
      </c>
      <c r="GJ208">
        <v>4.0138226000000001</v>
      </c>
      <c r="GK208">
        <v>4.0126390000000001</v>
      </c>
      <c r="GL208">
        <v>4.0120281999999996</v>
      </c>
      <c r="GM208">
        <v>4.0121427000000001</v>
      </c>
      <c r="GN208">
        <v>4.0238060999999998</v>
      </c>
      <c r="GO208">
        <v>4.0230421999999999</v>
      </c>
      <c r="GP208">
        <v>4.0208092000000004</v>
      </c>
      <c r="GQ208">
        <v>4.0197972999999996</v>
      </c>
      <c r="GR208">
        <v>4.0191483000000003</v>
      </c>
    </row>
    <row r="209" spans="1:200" x14ac:dyDescent="0.2">
      <c r="A209">
        <v>2.46517700655648</v>
      </c>
      <c r="B209">
        <v>2.4651864479705798</v>
      </c>
      <c r="C209">
        <v>2.46517394533234</v>
      </c>
      <c r="D209">
        <v>2.4651612738619102</v>
      </c>
      <c r="E209">
        <v>2.4651601204952698</v>
      </c>
      <c r="F209">
        <v>2.4652704294318402</v>
      </c>
      <c r="G209">
        <v>2.4652915472996502</v>
      </c>
      <c r="H209">
        <v>2.4653145235246301</v>
      </c>
      <c r="I209">
        <v>2.4652957542626299</v>
      </c>
      <c r="J209">
        <v>2.4652978851590399</v>
      </c>
      <c r="K209">
        <v>2.4652977383655199</v>
      </c>
      <c r="L209">
        <v>2.46529511452023</v>
      </c>
      <c r="M209">
        <v>2.46530474880849</v>
      </c>
      <c r="N209">
        <v>2.4652894961398699</v>
      </c>
      <c r="O209">
        <v>2.4651910933946501</v>
      </c>
      <c r="P209">
        <v>2.4653282348482102</v>
      </c>
      <c r="Q209">
        <v>2.4653716258301701</v>
      </c>
      <c r="R209">
        <v>2.4653641441216498</v>
      </c>
      <c r="S209">
        <v>2.4653008111292798</v>
      </c>
      <c r="T209">
        <v>2.4653071870653598</v>
      </c>
      <c r="U209">
        <v>2.4653066626798901</v>
      </c>
      <c r="V209">
        <v>2.4652792748655998</v>
      </c>
      <c r="W209">
        <v>2.4652946325188698</v>
      </c>
      <c r="X209">
        <v>2.4652824407353102</v>
      </c>
      <c r="Y209">
        <v>2.4653071104069002</v>
      </c>
      <c r="Z209">
        <v>2.4653344009026701</v>
      </c>
      <c r="AA209">
        <v>2.4652941964403499</v>
      </c>
      <c r="AB209">
        <v>2.46531155397492</v>
      </c>
      <c r="AC209">
        <v>2.4652981654403998</v>
      </c>
      <c r="AD209">
        <v>2.4653075088337002</v>
      </c>
      <c r="AE209">
        <v>2.4652815735955498</v>
      </c>
      <c r="AF209">
        <v>2.46524436119575</v>
      </c>
      <c r="AG209">
        <v>2.4652540215169099</v>
      </c>
      <c r="AH209">
        <v>2.4652632511350099</v>
      </c>
      <c r="AI209">
        <v>2.4653041797400799</v>
      </c>
      <c r="AJ209">
        <v>2.4652928195375101</v>
      </c>
      <c r="AK209">
        <v>2.4652678941733601</v>
      </c>
      <c r="AL209">
        <v>2.4652686009440199</v>
      </c>
      <c r="AM209">
        <v>2.46525625931472</v>
      </c>
      <c r="AN209">
        <v>2.46527231749659</v>
      </c>
      <c r="AO209">
        <v>2.4652575022118901</v>
      </c>
      <c r="AP209">
        <v>2.4652533177120199</v>
      </c>
      <c r="AQ209">
        <v>2.4652472103757601</v>
      </c>
      <c r="AR209">
        <v>2.4652724139304998</v>
      </c>
      <c r="AS209">
        <v>2.4652929026613801</v>
      </c>
      <c r="AT209">
        <v>2.4652683884932198</v>
      </c>
      <c r="AU209">
        <v>2.4652629689460301</v>
      </c>
      <c r="AV209">
        <v>2.4652488151009799</v>
      </c>
      <c r="AW209">
        <v>2.46524673412683</v>
      </c>
      <c r="AX209">
        <v>2.4652534001254298</v>
      </c>
      <c r="AY209">
        <v>2.4652766874880299</v>
      </c>
      <c r="AZ209">
        <v>2.4652600450087698</v>
      </c>
      <c r="BA209">
        <v>2.4652690102049801</v>
      </c>
      <c r="BB209">
        <v>2.46529190362395</v>
      </c>
      <c r="BC209">
        <v>2.46529995186562</v>
      </c>
      <c r="BD209">
        <v>2.4652636394052498</v>
      </c>
      <c r="BE209">
        <v>2.46526694871373</v>
      </c>
      <c r="BF209">
        <v>2.4652495078599199</v>
      </c>
      <c r="BG209">
        <v>2.46518489878448</v>
      </c>
      <c r="BH209">
        <v>2.46522425963534</v>
      </c>
      <c r="BI209">
        <v>2.4651158380812301</v>
      </c>
      <c r="BJ209">
        <v>2.4651396402571</v>
      </c>
      <c r="BK209">
        <v>2.4651836079428202</v>
      </c>
      <c r="BL209">
        <v>2.46520350588828</v>
      </c>
      <c r="BM209">
        <v>2.4651793637654</v>
      </c>
      <c r="BN209">
        <v>2.4651884677337801</v>
      </c>
      <c r="BO209">
        <v>2.4652099367503602</v>
      </c>
      <c r="BP209">
        <v>2.4651930112232598</v>
      </c>
      <c r="BQ209">
        <v>2.4651959371266901</v>
      </c>
      <c r="BR209">
        <v>2.4651990099627699</v>
      </c>
      <c r="BS209">
        <v>2.4651878927642201</v>
      </c>
      <c r="BT209">
        <v>2.4653143809341902</v>
      </c>
      <c r="BU209">
        <v>2.4653470185940298</v>
      </c>
      <c r="BV209">
        <v>2.46535361958128</v>
      </c>
      <c r="BW209">
        <v>2.4653587890794801</v>
      </c>
      <c r="BX209">
        <v>2.46532405342918</v>
      </c>
      <c r="BY209">
        <v>2.4653378299200601</v>
      </c>
      <c r="BZ209">
        <v>2.4653131892058102</v>
      </c>
      <c r="CA209">
        <v>2.4653162551894501</v>
      </c>
      <c r="CB209">
        <v>2.4653262337626898</v>
      </c>
      <c r="CC209">
        <v>2.4652042390697502</v>
      </c>
      <c r="CD209">
        <v>2.4652434586043102</v>
      </c>
      <c r="CE209">
        <v>2.46525171015973</v>
      </c>
      <c r="CF209">
        <v>2.4652630214257498</v>
      </c>
      <c r="CG209">
        <v>2.46524796491122</v>
      </c>
      <c r="CH209">
        <v>2.4652188045713901</v>
      </c>
      <c r="CI209">
        <v>2.4653300789916499</v>
      </c>
      <c r="CJ209">
        <v>2.4653733777134201</v>
      </c>
      <c r="CK209">
        <v>2.46533504517055</v>
      </c>
      <c r="CL209">
        <v>2.4653528739616601</v>
      </c>
      <c r="CM209">
        <v>2.4652079686836101</v>
      </c>
      <c r="CN209">
        <v>2.46523056576578</v>
      </c>
      <c r="CO209">
        <v>2.4652485598695</v>
      </c>
      <c r="CP209">
        <v>2.4652831752358302</v>
      </c>
      <c r="CQ209">
        <v>2.4652724153352001</v>
      </c>
      <c r="CR209">
        <v>2.4653207590578101</v>
      </c>
      <c r="CS209">
        <v>2.46546138268367</v>
      </c>
      <c r="CT209">
        <v>2.4654970531376499</v>
      </c>
      <c r="CU209">
        <v>2.4655140802069502</v>
      </c>
      <c r="CV209">
        <v>2.46555071816445</v>
      </c>
      <c r="CW209">
        <v>3.8400967000000001</v>
      </c>
      <c r="CX209">
        <v>3.8391232</v>
      </c>
      <c r="CY209">
        <v>3.8392951000000002</v>
      </c>
      <c r="CZ209">
        <v>3.8397722000000001</v>
      </c>
      <c r="DA209">
        <v>3.8397532000000001</v>
      </c>
      <c r="DB209">
        <v>3.8417384999999999</v>
      </c>
      <c r="DC209">
        <v>3.8428456999999998</v>
      </c>
      <c r="DD209">
        <v>3.8431511</v>
      </c>
      <c r="DE209">
        <v>3.8436663000000002</v>
      </c>
      <c r="DF209">
        <v>3.8439336000000002</v>
      </c>
      <c r="DG209">
        <v>3.8461287</v>
      </c>
      <c r="DH209">
        <v>3.8477323000000001</v>
      </c>
      <c r="DI209">
        <v>3.8483241000000001</v>
      </c>
      <c r="DJ209">
        <v>3.8488011000000002</v>
      </c>
      <c r="DK209">
        <v>3.8490112000000001</v>
      </c>
      <c r="DL209">
        <v>3.8518555000000001</v>
      </c>
      <c r="DM209">
        <v>3.8528289999999998</v>
      </c>
      <c r="DN209">
        <v>3.8533442</v>
      </c>
      <c r="DO209">
        <v>3.8547758999999999</v>
      </c>
      <c r="DP209">
        <v>3.8555396000000002</v>
      </c>
      <c r="DQ209">
        <v>3.8597581000000001</v>
      </c>
      <c r="DR209">
        <v>3.8621824</v>
      </c>
      <c r="DS209">
        <v>3.8628314000000001</v>
      </c>
      <c r="DT209">
        <v>3.8633087000000002</v>
      </c>
      <c r="DU209">
        <v>3.8637475999999999</v>
      </c>
      <c r="DV209">
        <v>3.8685770000000002</v>
      </c>
      <c r="DW209">
        <v>3.8711350000000002</v>
      </c>
      <c r="DX209">
        <v>3.8718792999999998</v>
      </c>
      <c r="DY209">
        <v>3.8722994000000002</v>
      </c>
      <c r="DZ209">
        <v>3.8728912000000002</v>
      </c>
      <c r="EA209">
        <v>3.8787322</v>
      </c>
      <c r="EB209">
        <v>3.8810992</v>
      </c>
      <c r="EC209">
        <v>3.8817100999999998</v>
      </c>
      <c r="ED209">
        <v>3.8823208999999999</v>
      </c>
      <c r="EE209">
        <v>3.8828554</v>
      </c>
      <c r="EF209">
        <v>3.8893645000000001</v>
      </c>
      <c r="EG209">
        <v>3.8920368999999999</v>
      </c>
      <c r="EH209">
        <v>3.8927814999999999</v>
      </c>
      <c r="EI209">
        <v>3.8933542000000001</v>
      </c>
      <c r="EJ209">
        <v>3.8937930999999999</v>
      </c>
      <c r="EK209">
        <v>3.9012758999999999</v>
      </c>
      <c r="EL209">
        <v>3.9043491000000001</v>
      </c>
      <c r="EM209">
        <v>3.9051127000000001</v>
      </c>
      <c r="EN209">
        <v>3.9055898</v>
      </c>
      <c r="EO209">
        <v>3.9056473</v>
      </c>
      <c r="EP209">
        <v>3.9137406000000001</v>
      </c>
      <c r="EQ209">
        <v>3.9163557999999998</v>
      </c>
      <c r="ER209">
        <v>3.9168712999999999</v>
      </c>
      <c r="ES209">
        <v>3.9170813999999998</v>
      </c>
      <c r="ET209">
        <v>3.9175583999999999</v>
      </c>
      <c r="EU209">
        <v>3.9258810999999998</v>
      </c>
      <c r="EV209">
        <v>3.9281144000000001</v>
      </c>
      <c r="EW209">
        <v>3.9282862999999999</v>
      </c>
      <c r="EX209">
        <v>3.9284389000000002</v>
      </c>
      <c r="EY209">
        <v>3.9287827000000002</v>
      </c>
      <c r="EZ209">
        <v>3.9377542000000001</v>
      </c>
      <c r="FA209">
        <v>3.9399304000000002</v>
      </c>
      <c r="FB209">
        <v>3.9399495</v>
      </c>
      <c r="FC209">
        <v>3.9401402000000001</v>
      </c>
      <c r="FD209">
        <v>3.9403312000000001</v>
      </c>
      <c r="FE209">
        <v>3.9493600999999998</v>
      </c>
      <c r="FF209">
        <v>3.9510972</v>
      </c>
      <c r="FG209">
        <v>3.9511926000000002</v>
      </c>
      <c r="FH209">
        <v>3.9505054999999998</v>
      </c>
      <c r="FI209">
        <v>3.9503716999999998</v>
      </c>
      <c r="FJ209">
        <v>3.9610424000000002</v>
      </c>
      <c r="FK209">
        <v>3.9626458000000002</v>
      </c>
      <c r="FL209">
        <v>3.9623976000000001</v>
      </c>
      <c r="FM209">
        <v>3.9621305000000002</v>
      </c>
      <c r="FN209">
        <v>3.9622831000000001</v>
      </c>
      <c r="FO209">
        <v>3.9730682000000002</v>
      </c>
      <c r="FP209">
        <v>3.9741564</v>
      </c>
      <c r="FQ209">
        <v>3.9726290999999998</v>
      </c>
      <c r="FR209">
        <v>3.9717703000000002</v>
      </c>
      <c r="FS209">
        <v>3.9716938000000002</v>
      </c>
      <c r="FT209">
        <v>3.9828798999999999</v>
      </c>
      <c r="FU209">
        <v>3.984216</v>
      </c>
      <c r="FV209">
        <v>3.9833951000000001</v>
      </c>
      <c r="FW209">
        <v>3.9830706</v>
      </c>
      <c r="FX209">
        <v>3.9834331999999999</v>
      </c>
      <c r="FY209">
        <v>3.9964518999999998</v>
      </c>
      <c r="FZ209">
        <v>3.9969671</v>
      </c>
      <c r="GA209">
        <v>3.9959745</v>
      </c>
      <c r="GB209">
        <v>3.9955164999999999</v>
      </c>
      <c r="GC209">
        <v>3.9953064999999999</v>
      </c>
      <c r="GD209">
        <v>4.0069318000000003</v>
      </c>
      <c r="GE209">
        <v>4.0063591000000001</v>
      </c>
      <c r="GF209">
        <v>4.0046029000000001</v>
      </c>
      <c r="GG209">
        <v>4.0041827999999997</v>
      </c>
      <c r="GH209">
        <v>4.0034957000000002</v>
      </c>
      <c r="GI209">
        <v>4.0172585999999999</v>
      </c>
      <c r="GJ209">
        <v>4.0169338999999997</v>
      </c>
      <c r="GK209">
        <v>4.0159415999999997</v>
      </c>
      <c r="GL209">
        <v>4.0152349000000003</v>
      </c>
      <c r="GM209">
        <v>4.0153689000000004</v>
      </c>
      <c r="GN209">
        <v>4.0269747000000002</v>
      </c>
      <c r="GO209">
        <v>4.0263448000000004</v>
      </c>
      <c r="GP209">
        <v>4.0241303000000004</v>
      </c>
      <c r="GQ209">
        <v>4.0231190000000003</v>
      </c>
      <c r="GR209">
        <v>4.0224504000000003</v>
      </c>
    </row>
    <row r="210" spans="1:200" x14ac:dyDescent="0.2">
      <c r="A210">
        <v>2.4770860528233301</v>
      </c>
      <c r="B210">
        <v>2.47709557272493</v>
      </c>
      <c r="C210">
        <v>2.4770828076447899</v>
      </c>
      <c r="D210">
        <v>2.4770701706706202</v>
      </c>
      <c r="E210">
        <v>2.4770689393031602</v>
      </c>
      <c r="F210">
        <v>2.4771799518741302</v>
      </c>
      <c r="G210">
        <v>2.4772011511946501</v>
      </c>
      <c r="H210">
        <v>2.4772241136798101</v>
      </c>
      <c r="I210">
        <v>2.4772053680486099</v>
      </c>
      <c r="J210">
        <v>2.4772074623909801</v>
      </c>
      <c r="K210">
        <v>2.4772072634872599</v>
      </c>
      <c r="L210">
        <v>2.47720471092709</v>
      </c>
      <c r="M210">
        <v>2.4772143232051</v>
      </c>
      <c r="N210">
        <v>2.4771990930897698</v>
      </c>
      <c r="O210">
        <v>2.4771001586878301</v>
      </c>
      <c r="P210">
        <v>2.4772380948794699</v>
      </c>
      <c r="Q210">
        <v>2.4772816758544698</v>
      </c>
      <c r="R210">
        <v>2.4772739815890801</v>
      </c>
      <c r="S210">
        <v>2.47721045999302</v>
      </c>
      <c r="T210">
        <v>2.4772169122827301</v>
      </c>
      <c r="U210">
        <v>2.4772162337723098</v>
      </c>
      <c r="V210">
        <v>2.4771887862256401</v>
      </c>
      <c r="W210">
        <v>2.47720422422094</v>
      </c>
      <c r="X210">
        <v>2.4771920035125401</v>
      </c>
      <c r="Y210">
        <v>2.4772167642307799</v>
      </c>
      <c r="Z210">
        <v>2.4772440885112501</v>
      </c>
      <c r="AA210">
        <v>2.4772038049901299</v>
      </c>
      <c r="AB210">
        <v>2.4772212730466499</v>
      </c>
      <c r="AC210">
        <v>2.47720771755219</v>
      </c>
      <c r="AD210">
        <v>2.4772171468266402</v>
      </c>
      <c r="AE210">
        <v>2.4771909634828102</v>
      </c>
      <c r="AF210">
        <v>2.4771536786210002</v>
      </c>
      <c r="AG210">
        <v>2.47716352590137</v>
      </c>
      <c r="AH210">
        <v>2.4771728788358902</v>
      </c>
      <c r="AI210">
        <v>2.4772139099096702</v>
      </c>
      <c r="AJ210">
        <v>2.4772023162427499</v>
      </c>
      <c r="AK210">
        <v>2.4771770608496899</v>
      </c>
      <c r="AL210">
        <v>2.4771780603037401</v>
      </c>
      <c r="AM210">
        <v>2.4771655289334999</v>
      </c>
      <c r="AN210">
        <v>2.4771819644297501</v>
      </c>
      <c r="AO210">
        <v>2.4771669027915499</v>
      </c>
      <c r="AP210">
        <v>2.47716274900593</v>
      </c>
      <c r="AQ210">
        <v>2.4771565472992298</v>
      </c>
      <c r="AR210">
        <v>2.4771819969404798</v>
      </c>
      <c r="AS210">
        <v>2.4772026403666301</v>
      </c>
      <c r="AT210">
        <v>2.4771777654954601</v>
      </c>
      <c r="AU210">
        <v>2.4771724131464401</v>
      </c>
      <c r="AV210">
        <v>2.47715818910644</v>
      </c>
      <c r="AW210">
        <v>2.4771560263779202</v>
      </c>
      <c r="AX210">
        <v>2.47716271593672</v>
      </c>
      <c r="AY210">
        <v>2.4771860908149899</v>
      </c>
      <c r="AZ210">
        <v>2.47716925696625</v>
      </c>
      <c r="BA210">
        <v>2.4771785986704602</v>
      </c>
      <c r="BB210">
        <v>2.4772014807023699</v>
      </c>
      <c r="BC210">
        <v>2.4772096362696501</v>
      </c>
      <c r="BD210">
        <v>2.4771730802228999</v>
      </c>
      <c r="BE210">
        <v>2.4771764650171302</v>
      </c>
      <c r="BF210">
        <v>2.4771589714127402</v>
      </c>
      <c r="BG210">
        <v>2.4770939158128402</v>
      </c>
      <c r="BH210">
        <v>2.4771336258126402</v>
      </c>
      <c r="BI210">
        <v>2.47702455328933</v>
      </c>
      <c r="BJ210">
        <v>2.4770485518943999</v>
      </c>
      <c r="BK210">
        <v>2.47709261861189</v>
      </c>
      <c r="BL210">
        <v>2.4771127121726901</v>
      </c>
      <c r="BM210">
        <v>2.4770882314352698</v>
      </c>
      <c r="BN210">
        <v>2.47709748296902</v>
      </c>
      <c r="BO210">
        <v>2.4771189607777799</v>
      </c>
      <c r="BP210">
        <v>2.4771021926605199</v>
      </c>
      <c r="BQ210">
        <v>2.47710522541131</v>
      </c>
      <c r="BR210">
        <v>2.4771082053595599</v>
      </c>
      <c r="BS210">
        <v>2.4770969652588399</v>
      </c>
      <c r="BT210">
        <v>2.47722405759745</v>
      </c>
      <c r="BU210">
        <v>2.4772567613515601</v>
      </c>
      <c r="BV210">
        <v>2.4772634736608401</v>
      </c>
      <c r="BW210">
        <v>2.4772685013026399</v>
      </c>
      <c r="BX210">
        <v>2.4772337876606501</v>
      </c>
      <c r="BY210">
        <v>2.47724775462477</v>
      </c>
      <c r="BZ210">
        <v>2.47722273658602</v>
      </c>
      <c r="CA210">
        <v>2.47722597683777</v>
      </c>
      <c r="CB210">
        <v>2.4772357750751999</v>
      </c>
      <c r="CC210">
        <v>2.4771133413517199</v>
      </c>
      <c r="CD210">
        <v>2.47715289006999</v>
      </c>
      <c r="CE210">
        <v>2.47716106529331</v>
      </c>
      <c r="CF210">
        <v>2.4771724561431898</v>
      </c>
      <c r="CG210">
        <v>2.4771573150833501</v>
      </c>
      <c r="CH210">
        <v>2.4771282335598199</v>
      </c>
      <c r="CI210">
        <v>2.4772398095214601</v>
      </c>
      <c r="CJ210">
        <v>2.47728338837587</v>
      </c>
      <c r="CK210">
        <v>2.4772450473796299</v>
      </c>
      <c r="CL210">
        <v>2.4772628378888801</v>
      </c>
      <c r="CM210">
        <v>2.4771170714979398</v>
      </c>
      <c r="CN210">
        <v>2.47713970142309</v>
      </c>
      <c r="CO210">
        <v>2.47715796903563</v>
      </c>
      <c r="CP210">
        <v>2.47719257312409</v>
      </c>
      <c r="CQ210">
        <v>2.4771818702473398</v>
      </c>
      <c r="CR210">
        <v>2.4772305603286702</v>
      </c>
      <c r="CS210">
        <v>2.4773718214298599</v>
      </c>
      <c r="CT210">
        <v>2.4774076312557298</v>
      </c>
      <c r="CU210">
        <v>2.4774249616125701</v>
      </c>
      <c r="CV210">
        <v>2.4774614991992099</v>
      </c>
      <c r="CW210">
        <v>3.8422345999999998</v>
      </c>
      <c r="CX210">
        <v>3.8412611000000001</v>
      </c>
      <c r="CY210">
        <v>3.8414902999999998</v>
      </c>
      <c r="CZ210">
        <v>3.8417194000000001</v>
      </c>
      <c r="DA210">
        <v>3.8419485</v>
      </c>
      <c r="DB210">
        <v>3.8439907999999998</v>
      </c>
      <c r="DC210">
        <v>3.8450980000000001</v>
      </c>
      <c r="DD210">
        <v>3.8455368999999999</v>
      </c>
      <c r="DE210">
        <v>3.8457851000000001</v>
      </c>
      <c r="DF210">
        <v>3.8460714999999999</v>
      </c>
      <c r="DG210">
        <v>3.8483812999999998</v>
      </c>
      <c r="DH210">
        <v>3.8500418999999999</v>
      </c>
      <c r="DI210">
        <v>3.8506719999999999</v>
      </c>
      <c r="DJ210">
        <v>3.8510346000000002</v>
      </c>
      <c r="DK210">
        <v>3.8513019000000002</v>
      </c>
      <c r="DL210">
        <v>3.8542223</v>
      </c>
      <c r="DM210">
        <v>3.8551004</v>
      </c>
      <c r="DN210">
        <v>3.8557112</v>
      </c>
      <c r="DO210">
        <v>3.8570476</v>
      </c>
      <c r="DP210">
        <v>3.8579257</v>
      </c>
      <c r="DQ210">
        <v>3.8621633000000002</v>
      </c>
      <c r="DR210">
        <v>3.8645303000000002</v>
      </c>
      <c r="DS210">
        <v>3.8654847000000001</v>
      </c>
      <c r="DT210">
        <v>3.8656564000000002</v>
      </c>
      <c r="DU210">
        <v>3.8663056</v>
      </c>
      <c r="DV210">
        <v>3.8710968000000001</v>
      </c>
      <c r="DW210">
        <v>3.8735019999999998</v>
      </c>
      <c r="DX210">
        <v>3.8743799000000001</v>
      </c>
      <c r="DY210">
        <v>3.8748572000000001</v>
      </c>
      <c r="DZ210">
        <v>3.8753917000000002</v>
      </c>
      <c r="EA210">
        <v>3.8812899999999999</v>
      </c>
      <c r="EB210">
        <v>3.8835997999999998</v>
      </c>
      <c r="EC210">
        <v>3.8844015999999999</v>
      </c>
      <c r="ED210">
        <v>3.8846688</v>
      </c>
      <c r="EE210">
        <v>3.8852986999999999</v>
      </c>
      <c r="EF210">
        <v>3.8920368999999999</v>
      </c>
      <c r="EG210">
        <v>3.8947666000000001</v>
      </c>
      <c r="EH210">
        <v>3.8954920999999998</v>
      </c>
      <c r="EI210">
        <v>3.8960838</v>
      </c>
      <c r="EJ210">
        <v>3.8963320000000001</v>
      </c>
      <c r="EK210">
        <v>3.9040054999999998</v>
      </c>
      <c r="EL210">
        <v>3.9070977999999998</v>
      </c>
      <c r="EM210">
        <v>3.9078995999999999</v>
      </c>
      <c r="EN210">
        <v>3.9082623000000001</v>
      </c>
      <c r="EO210">
        <v>3.9083960000000002</v>
      </c>
      <c r="EP210">
        <v>3.9164895999999998</v>
      </c>
      <c r="EQ210">
        <v>3.9191045999999998</v>
      </c>
      <c r="ER210">
        <v>3.9196773</v>
      </c>
      <c r="ES210">
        <v>3.9200398999999999</v>
      </c>
      <c r="ET210">
        <v>3.9203453000000001</v>
      </c>
      <c r="EU210">
        <v>3.9287633999999998</v>
      </c>
      <c r="EV210">
        <v>3.9310160000000001</v>
      </c>
      <c r="EW210">
        <v>3.9312068999999998</v>
      </c>
      <c r="EX210">
        <v>3.9314548999999999</v>
      </c>
      <c r="EY210">
        <v>3.9317031</v>
      </c>
      <c r="EZ210">
        <v>3.9405985000000001</v>
      </c>
      <c r="FA210">
        <v>3.9430036999999998</v>
      </c>
      <c r="FB210">
        <v>3.9429846</v>
      </c>
      <c r="FC210">
        <v>3.9428890000000001</v>
      </c>
      <c r="FD210">
        <v>3.9430798999999999</v>
      </c>
      <c r="FE210">
        <v>3.9522042000000002</v>
      </c>
      <c r="FF210">
        <v>3.9541132000000001</v>
      </c>
      <c r="FG210">
        <v>3.9541132000000001</v>
      </c>
      <c r="FH210">
        <v>3.9534642999999998</v>
      </c>
      <c r="FI210">
        <v>3.9534068000000002</v>
      </c>
      <c r="FJ210">
        <v>3.9640965000000001</v>
      </c>
      <c r="FK210">
        <v>3.9656807999999999</v>
      </c>
      <c r="FL210">
        <v>3.9652991000000002</v>
      </c>
      <c r="FM210">
        <v>3.9650891000000001</v>
      </c>
      <c r="FN210">
        <v>3.9651847</v>
      </c>
      <c r="FO210">
        <v>3.9761223999999999</v>
      </c>
      <c r="FP210">
        <v>3.9771532999999999</v>
      </c>
      <c r="FQ210">
        <v>3.9756260000000001</v>
      </c>
      <c r="FR210">
        <v>3.9747862999999999</v>
      </c>
      <c r="FS210">
        <v>3.9748244000000001</v>
      </c>
      <c r="FT210">
        <v>3.9859531000000001</v>
      </c>
      <c r="FU210">
        <v>3.9872128999999998</v>
      </c>
      <c r="FV210">
        <v>3.9867355999999998</v>
      </c>
      <c r="FW210">
        <v>3.9861057</v>
      </c>
      <c r="FX210">
        <v>3.9865067000000001</v>
      </c>
      <c r="FY210">
        <v>3.9996394999999998</v>
      </c>
      <c r="FZ210">
        <v>4.0001550000000003</v>
      </c>
      <c r="GA210">
        <v>3.9992006</v>
      </c>
      <c r="GB210">
        <v>3.9986470000000001</v>
      </c>
      <c r="GC210">
        <v>3.9985325</v>
      </c>
      <c r="GD210">
        <v>4.0101576000000003</v>
      </c>
      <c r="GE210">
        <v>4.0095467999999999</v>
      </c>
      <c r="GF210">
        <v>4.0079241000000003</v>
      </c>
      <c r="GG210">
        <v>4.0073132999999999</v>
      </c>
      <c r="GH210">
        <v>4.0068358999999996</v>
      </c>
      <c r="GI210">
        <v>4.0204462999999997</v>
      </c>
      <c r="GJ210">
        <v>4.0201602000000003</v>
      </c>
      <c r="GK210">
        <v>4.0192436999999996</v>
      </c>
      <c r="GL210">
        <v>4.0184803000000002</v>
      </c>
      <c r="GM210">
        <v>4.0186520000000003</v>
      </c>
      <c r="GN210">
        <v>4.0302768000000002</v>
      </c>
      <c r="GO210">
        <v>4.0295515000000002</v>
      </c>
      <c r="GP210">
        <v>4.0273566000000001</v>
      </c>
      <c r="GQ210">
        <v>4.0262302999999999</v>
      </c>
      <c r="GR210">
        <v>4.0255814000000001</v>
      </c>
    </row>
    <row r="211" spans="1:200" x14ac:dyDescent="0.2">
      <c r="A211">
        <v>2.4889951309502401</v>
      </c>
      <c r="B211">
        <v>2.48900469937653</v>
      </c>
      <c r="C211">
        <v>2.4889916555394098</v>
      </c>
      <c r="D211">
        <v>2.48897912925622</v>
      </c>
      <c r="E211">
        <v>2.4889776974903199</v>
      </c>
      <c r="F211">
        <v>2.4890894977774898</v>
      </c>
      <c r="G211">
        <v>2.48911080219934</v>
      </c>
      <c r="H211">
        <v>2.48913375884104</v>
      </c>
      <c r="I211">
        <v>2.48911497901803</v>
      </c>
      <c r="J211">
        <v>2.4891170331428798</v>
      </c>
      <c r="K211">
        <v>2.4891167327348702</v>
      </c>
      <c r="L211">
        <v>2.4891143289854001</v>
      </c>
      <c r="M211">
        <v>2.48912394846564</v>
      </c>
      <c r="N211">
        <v>2.4891087179415501</v>
      </c>
      <c r="O211">
        <v>2.48900918982299</v>
      </c>
      <c r="P211">
        <v>2.48914794586788</v>
      </c>
      <c r="Q211">
        <v>2.4891916389644702</v>
      </c>
      <c r="R211">
        <v>2.4891837841116602</v>
      </c>
      <c r="S211">
        <v>2.48912017690698</v>
      </c>
      <c r="T211">
        <v>2.48912667608682</v>
      </c>
      <c r="U211">
        <v>2.4891258016695499</v>
      </c>
      <c r="V211">
        <v>2.4890982533481099</v>
      </c>
      <c r="W211">
        <v>2.4891138778992001</v>
      </c>
      <c r="X211">
        <v>2.4891015598077799</v>
      </c>
      <c r="Y211">
        <v>2.4891264653216498</v>
      </c>
      <c r="Z211">
        <v>2.48915384506578</v>
      </c>
      <c r="AA211">
        <v>2.4891133787273301</v>
      </c>
      <c r="AB211">
        <v>2.4891309392376502</v>
      </c>
      <c r="AC211">
        <v>2.48911727252603</v>
      </c>
      <c r="AD211">
        <v>2.4891268037271499</v>
      </c>
      <c r="AE211">
        <v>2.4891004388428302</v>
      </c>
      <c r="AF211">
        <v>2.48906297797381</v>
      </c>
      <c r="AG211">
        <v>2.4890730269331698</v>
      </c>
      <c r="AH211">
        <v>2.4890824556753901</v>
      </c>
      <c r="AI211">
        <v>2.4891236208435701</v>
      </c>
      <c r="AJ211">
        <v>2.4891118396744698</v>
      </c>
      <c r="AK211">
        <v>2.4890863097720701</v>
      </c>
      <c r="AL211">
        <v>2.4890875876086</v>
      </c>
      <c r="AM211">
        <v>2.4890748531418398</v>
      </c>
      <c r="AN211">
        <v>2.48909158201928</v>
      </c>
      <c r="AO211">
        <v>2.4890763228926902</v>
      </c>
      <c r="AP211">
        <v>2.4890722026656502</v>
      </c>
      <c r="AQ211">
        <v>2.4890658346350998</v>
      </c>
      <c r="AR211">
        <v>2.4890916245807002</v>
      </c>
      <c r="AS211">
        <v>2.4891122680893498</v>
      </c>
      <c r="AT211">
        <v>2.4890871669030998</v>
      </c>
      <c r="AU211">
        <v>2.4890818988711101</v>
      </c>
      <c r="AV211">
        <v>2.4890675550840902</v>
      </c>
      <c r="AW211">
        <v>2.4890654040564399</v>
      </c>
      <c r="AX211">
        <v>2.4890720706378602</v>
      </c>
      <c r="AY211">
        <v>2.4890954793683999</v>
      </c>
      <c r="AZ211">
        <v>2.4890784380377702</v>
      </c>
      <c r="BA211">
        <v>2.4890882339151199</v>
      </c>
      <c r="BB211">
        <v>2.48911108361398</v>
      </c>
      <c r="BC211">
        <v>2.48911931167653</v>
      </c>
      <c r="BD211">
        <v>2.4890824786858299</v>
      </c>
      <c r="BE211">
        <v>2.4890860065768798</v>
      </c>
      <c r="BF211">
        <v>2.4890684527444802</v>
      </c>
      <c r="BG211">
        <v>2.4890029408189198</v>
      </c>
      <c r="BH211">
        <v>2.48904297764224</v>
      </c>
      <c r="BI211">
        <v>2.4889332513715998</v>
      </c>
      <c r="BJ211">
        <v>2.4889574088907498</v>
      </c>
      <c r="BK211">
        <v>2.4890016012672298</v>
      </c>
      <c r="BL211">
        <v>2.4890218641208799</v>
      </c>
      <c r="BM211">
        <v>2.4889970756066599</v>
      </c>
      <c r="BN211">
        <v>2.4890065383689102</v>
      </c>
      <c r="BO211">
        <v>2.4890280026180198</v>
      </c>
      <c r="BP211">
        <v>2.4890112925218202</v>
      </c>
      <c r="BQ211">
        <v>2.4890145152546599</v>
      </c>
      <c r="BR211">
        <v>2.4890173538700502</v>
      </c>
      <c r="BS211">
        <v>2.4890060038612698</v>
      </c>
      <c r="BT211">
        <v>2.4891336972945299</v>
      </c>
      <c r="BU211">
        <v>2.48916646347433</v>
      </c>
      <c r="BV211">
        <v>2.4891733350815302</v>
      </c>
      <c r="BW211">
        <v>2.4891782581989199</v>
      </c>
      <c r="BX211">
        <v>2.4891435470627998</v>
      </c>
      <c r="BY211">
        <v>2.48915776561517</v>
      </c>
      <c r="BZ211">
        <v>2.4891323838765902</v>
      </c>
      <c r="CA211">
        <v>2.48913561743935</v>
      </c>
      <c r="CB211">
        <v>2.48914526516567</v>
      </c>
      <c r="CC211">
        <v>2.48902250587048</v>
      </c>
      <c r="CD211">
        <v>2.4890623214246999</v>
      </c>
      <c r="CE211">
        <v>2.48907048804847</v>
      </c>
      <c r="CF211">
        <v>2.4890819056007598</v>
      </c>
      <c r="CG211">
        <v>2.4890666444073499</v>
      </c>
      <c r="CH211">
        <v>2.4890376931017801</v>
      </c>
      <c r="CI211">
        <v>2.4891495016992899</v>
      </c>
      <c r="CJ211">
        <v>2.4891932907332599</v>
      </c>
      <c r="CK211">
        <v>2.48915505005988</v>
      </c>
      <c r="CL211">
        <v>2.48917275569227</v>
      </c>
      <c r="CM211">
        <v>2.4890262090807198</v>
      </c>
      <c r="CN211">
        <v>2.4890488828822299</v>
      </c>
      <c r="CO211">
        <v>2.4890673690606002</v>
      </c>
      <c r="CP211">
        <v>2.4891019197688098</v>
      </c>
      <c r="CQ211">
        <v>2.4890913204461702</v>
      </c>
      <c r="CR211">
        <v>2.4891403435568802</v>
      </c>
      <c r="CS211">
        <v>2.4892822133898198</v>
      </c>
      <c r="CT211">
        <v>2.4893181348552198</v>
      </c>
      <c r="CU211">
        <v>2.4893358576967399</v>
      </c>
      <c r="CV211">
        <v>2.4893723045012401</v>
      </c>
      <c r="CW211">
        <v>3.844449</v>
      </c>
      <c r="CX211">
        <v>3.8435136999999999</v>
      </c>
      <c r="CY211">
        <v>3.8437044999999999</v>
      </c>
      <c r="CZ211">
        <v>3.8438191000000002</v>
      </c>
      <c r="DA211">
        <v>3.8439336000000002</v>
      </c>
      <c r="DB211">
        <v>3.8463387</v>
      </c>
      <c r="DC211">
        <v>3.8471978</v>
      </c>
      <c r="DD211">
        <v>3.8476751</v>
      </c>
      <c r="DE211">
        <v>3.8480186000000001</v>
      </c>
      <c r="DF211">
        <v>3.8482284999999998</v>
      </c>
      <c r="DG211">
        <v>3.8506529</v>
      </c>
      <c r="DH211">
        <v>3.8523135000000002</v>
      </c>
      <c r="DI211">
        <v>3.8529624999999998</v>
      </c>
      <c r="DJ211">
        <v>3.8535352</v>
      </c>
      <c r="DK211">
        <v>3.8535542</v>
      </c>
      <c r="DL211">
        <v>3.8564177000000002</v>
      </c>
      <c r="DM211">
        <v>3.8575629999999999</v>
      </c>
      <c r="DN211">
        <v>3.8580592</v>
      </c>
      <c r="DO211">
        <v>3.8594718000000001</v>
      </c>
      <c r="DP211">
        <v>3.8603307999999998</v>
      </c>
      <c r="DQ211">
        <v>3.8646256999999999</v>
      </c>
      <c r="DR211">
        <v>3.8668589999999998</v>
      </c>
      <c r="DS211">
        <v>3.8676417000000001</v>
      </c>
      <c r="DT211">
        <v>3.8680043</v>
      </c>
      <c r="DU211">
        <v>3.8687680000000002</v>
      </c>
      <c r="DV211">
        <v>3.8735591999999999</v>
      </c>
      <c r="DW211">
        <v>3.8760216000000001</v>
      </c>
      <c r="DX211">
        <v>3.8770142000000001</v>
      </c>
      <c r="DY211">
        <v>3.8773960999999999</v>
      </c>
      <c r="DZ211">
        <v>3.8778731999999998</v>
      </c>
      <c r="EA211">
        <v>3.8839052000000001</v>
      </c>
      <c r="EB211">
        <v>3.8862912999999999</v>
      </c>
      <c r="EC211">
        <v>3.8869975000000001</v>
      </c>
      <c r="ED211">
        <v>3.8874556999999998</v>
      </c>
      <c r="EE211">
        <v>3.8879329999999999</v>
      </c>
      <c r="EF211">
        <v>3.8946903000000002</v>
      </c>
      <c r="EG211">
        <v>3.8973246000000001</v>
      </c>
      <c r="EH211">
        <v>3.8982217000000001</v>
      </c>
      <c r="EI211">
        <v>3.8986033999999998</v>
      </c>
      <c r="EJ211">
        <v>3.8990808000000001</v>
      </c>
      <c r="EK211">
        <v>3.9067352</v>
      </c>
      <c r="EL211">
        <v>3.9099230999999999</v>
      </c>
      <c r="EM211">
        <v>3.9105148000000001</v>
      </c>
      <c r="EN211">
        <v>3.9109728000000001</v>
      </c>
      <c r="EO211">
        <v>3.9111829</v>
      </c>
      <c r="EP211">
        <v>3.919162</v>
      </c>
      <c r="EQ211">
        <v>3.9219870999999999</v>
      </c>
      <c r="ER211">
        <v>3.9224451</v>
      </c>
      <c r="ES211">
        <v>3.9228461000000001</v>
      </c>
      <c r="ET211">
        <v>3.9231132999999998</v>
      </c>
      <c r="EU211">
        <v>3.9315886</v>
      </c>
      <c r="EV211">
        <v>3.9338410000000001</v>
      </c>
      <c r="EW211">
        <v>3.9341463999999999</v>
      </c>
      <c r="EX211">
        <v>3.9342801999999999</v>
      </c>
      <c r="EY211">
        <v>3.9347572</v>
      </c>
      <c r="EZ211">
        <v>3.9434043999999999</v>
      </c>
      <c r="FA211">
        <v>3.9459434</v>
      </c>
      <c r="FB211">
        <v>3.9457905000000002</v>
      </c>
      <c r="FC211">
        <v>3.9459243000000002</v>
      </c>
      <c r="FD211">
        <v>3.9460578000000002</v>
      </c>
      <c r="FE211">
        <v>3.9551248999999999</v>
      </c>
      <c r="FF211">
        <v>3.9569192000000002</v>
      </c>
      <c r="FG211">
        <v>3.9571101999999998</v>
      </c>
      <c r="FH211">
        <v>3.9565947000000001</v>
      </c>
      <c r="FI211">
        <v>3.9564612000000001</v>
      </c>
      <c r="FJ211">
        <v>3.9670553000000002</v>
      </c>
      <c r="FK211">
        <v>3.9686015000000001</v>
      </c>
      <c r="FL211">
        <v>3.9683150999999999</v>
      </c>
      <c r="FM211">
        <v>3.9682960999999999</v>
      </c>
      <c r="FN211">
        <v>3.9682578999999998</v>
      </c>
      <c r="FO211">
        <v>3.9792721000000002</v>
      </c>
      <c r="FP211">
        <v>3.9803028</v>
      </c>
      <c r="FQ211">
        <v>3.9787756999999999</v>
      </c>
      <c r="FR211">
        <v>3.9778403999999998</v>
      </c>
      <c r="FS211">
        <v>3.9777832000000002</v>
      </c>
      <c r="FT211">
        <v>3.9890072000000001</v>
      </c>
      <c r="FU211">
        <v>3.9905724999999999</v>
      </c>
      <c r="FV211">
        <v>3.9896562000000002</v>
      </c>
      <c r="FW211">
        <v>3.9893698999999998</v>
      </c>
      <c r="FX211">
        <v>3.9896180999999999</v>
      </c>
      <c r="FY211">
        <v>4.0028658000000004</v>
      </c>
      <c r="FZ211">
        <v>4.0031137000000001</v>
      </c>
      <c r="GA211">
        <v>4.0022168000000002</v>
      </c>
      <c r="GB211">
        <v>4.0016059999999998</v>
      </c>
      <c r="GC211">
        <v>4.0015678000000001</v>
      </c>
      <c r="GD211">
        <v>4.0132498999999999</v>
      </c>
      <c r="GE211">
        <v>4.0127344000000003</v>
      </c>
      <c r="GF211">
        <v>4.0109782000000003</v>
      </c>
      <c r="GG211">
        <v>4.0105395000000001</v>
      </c>
      <c r="GH211">
        <v>4.0098137999999999</v>
      </c>
      <c r="GI211">
        <v>4.0236720999999998</v>
      </c>
      <c r="GJ211">
        <v>4.0234623000000003</v>
      </c>
      <c r="GK211">
        <v>4.0222787999999996</v>
      </c>
      <c r="GL211">
        <v>4.0216298000000004</v>
      </c>
      <c r="GM211">
        <v>4.0217442999999999</v>
      </c>
      <c r="GN211">
        <v>4.0333309000000002</v>
      </c>
      <c r="GO211">
        <v>4.0326437999999998</v>
      </c>
      <c r="GP211">
        <v>4.0304108000000003</v>
      </c>
      <c r="GQ211">
        <v>4.0293798000000001</v>
      </c>
      <c r="GR211">
        <v>4.0289406999999997</v>
      </c>
    </row>
    <row r="212" spans="1:200" x14ac:dyDescent="0.2">
      <c r="A212">
        <v>2.50090411488077</v>
      </c>
      <c r="B212">
        <v>2.5009137725274</v>
      </c>
      <c r="C212">
        <v>2.5009005032381202</v>
      </c>
      <c r="D212">
        <v>2.5008880771516999</v>
      </c>
      <c r="E212">
        <v>2.5008864705667202</v>
      </c>
      <c r="F212">
        <v>2.5009990511473799</v>
      </c>
      <c r="G212">
        <v>2.5010204226643502</v>
      </c>
      <c r="H212">
        <v>2.5010434801244701</v>
      </c>
      <c r="I212">
        <v>2.5010245745217001</v>
      </c>
      <c r="J212">
        <v>2.50102661613374</v>
      </c>
      <c r="K212">
        <v>2.5010262911293801</v>
      </c>
      <c r="L212">
        <v>2.5010239467890001</v>
      </c>
      <c r="M212">
        <v>2.5010335693106698</v>
      </c>
      <c r="N212">
        <v>2.5010182724296799</v>
      </c>
      <c r="O212">
        <v>2.5009181854004301</v>
      </c>
      <c r="P212">
        <v>2.5010577350755301</v>
      </c>
      <c r="Q212">
        <v>2.5011017113903402</v>
      </c>
      <c r="R212">
        <v>2.5010935934400602</v>
      </c>
      <c r="S212">
        <v>2.50102988000515</v>
      </c>
      <c r="T212">
        <v>2.5010364121864699</v>
      </c>
      <c r="U212">
        <v>2.5010353497989199</v>
      </c>
      <c r="V212">
        <v>2.5010077040727401</v>
      </c>
      <c r="W212">
        <v>2.5010234703098702</v>
      </c>
      <c r="X212">
        <v>2.5010111014380199</v>
      </c>
      <c r="Y212">
        <v>2.5010361920588</v>
      </c>
      <c r="Z212">
        <v>2.5010635595252801</v>
      </c>
      <c r="AA212">
        <v>2.5010229211631101</v>
      </c>
      <c r="AB212">
        <v>2.5010405816019401</v>
      </c>
      <c r="AC212">
        <v>2.50102679180132</v>
      </c>
      <c r="AD212">
        <v>2.50103647942962</v>
      </c>
      <c r="AE212">
        <v>2.5010099461411901</v>
      </c>
      <c r="AF212">
        <v>2.50097228519585</v>
      </c>
      <c r="AG212">
        <v>2.5009825538466499</v>
      </c>
      <c r="AH212">
        <v>2.50099203227541</v>
      </c>
      <c r="AI212">
        <v>2.5010333660044899</v>
      </c>
      <c r="AJ212">
        <v>2.5010213911651298</v>
      </c>
      <c r="AK212">
        <v>2.5009956035580401</v>
      </c>
      <c r="AL212">
        <v>2.5009970557458399</v>
      </c>
      <c r="AM212">
        <v>2.5009841913803199</v>
      </c>
      <c r="AN212">
        <v>2.50100114799235</v>
      </c>
      <c r="AO212">
        <v>2.5009857362983499</v>
      </c>
      <c r="AP212">
        <v>2.5009816032581602</v>
      </c>
      <c r="AQ212">
        <v>2.5009751908337798</v>
      </c>
      <c r="AR212">
        <v>2.5010013199612602</v>
      </c>
      <c r="AS212">
        <v>2.50102190568222</v>
      </c>
      <c r="AT212">
        <v>2.5009966220604798</v>
      </c>
      <c r="AU212">
        <v>2.5009912839339101</v>
      </c>
      <c r="AV212">
        <v>2.5009769406789601</v>
      </c>
      <c r="AW212">
        <v>2.5009747762655699</v>
      </c>
      <c r="AX212">
        <v>2.5009815529453201</v>
      </c>
      <c r="AY212">
        <v>2.5010048181614901</v>
      </c>
      <c r="AZ212">
        <v>2.5009877043629198</v>
      </c>
      <c r="BA212">
        <v>2.5009978531772599</v>
      </c>
      <c r="BB212">
        <v>2.5010206255472802</v>
      </c>
      <c r="BC212">
        <v>2.5010290096214098</v>
      </c>
      <c r="BD212">
        <v>2.5009918952483101</v>
      </c>
      <c r="BE212">
        <v>2.5009954738436799</v>
      </c>
      <c r="BF212">
        <v>2.5009779096805498</v>
      </c>
      <c r="BG212">
        <v>2.50091188692811</v>
      </c>
      <c r="BH212">
        <v>2.5009523343394902</v>
      </c>
      <c r="BI212">
        <v>2.5008419630068399</v>
      </c>
      <c r="BJ212">
        <v>2.5008662442619798</v>
      </c>
      <c r="BK212">
        <v>2.5009105713222799</v>
      </c>
      <c r="BL212">
        <v>2.5009309929389398</v>
      </c>
      <c r="BM212">
        <v>2.5009059740007702</v>
      </c>
      <c r="BN212">
        <v>2.5009157082834199</v>
      </c>
      <c r="BO212">
        <v>2.5009371347498601</v>
      </c>
      <c r="BP212">
        <v>2.5009203758468401</v>
      </c>
      <c r="BQ212">
        <v>2.50092368657057</v>
      </c>
      <c r="BR212">
        <v>2.50092658560565</v>
      </c>
      <c r="BS212">
        <v>2.50091503241664</v>
      </c>
      <c r="BT212">
        <v>2.5010432892143002</v>
      </c>
      <c r="BU212">
        <v>2.5010762124985901</v>
      </c>
      <c r="BV212">
        <v>2.5010831858108098</v>
      </c>
      <c r="BW212">
        <v>2.5010879164723798</v>
      </c>
      <c r="BX212">
        <v>2.5010532687878602</v>
      </c>
      <c r="BY212">
        <v>2.5010677175366598</v>
      </c>
      <c r="BZ212">
        <v>2.5010419546315998</v>
      </c>
      <c r="CA212">
        <v>2.5010452218860499</v>
      </c>
      <c r="CB212">
        <v>2.5010547538803198</v>
      </c>
      <c r="CC212">
        <v>2.50093163739067</v>
      </c>
      <c r="CD212">
        <v>2.5009717975423902</v>
      </c>
      <c r="CE212">
        <v>2.5009798576716902</v>
      </c>
      <c r="CF212">
        <v>2.5009912986646001</v>
      </c>
      <c r="CG212">
        <v>2.5009759473145299</v>
      </c>
      <c r="CH212">
        <v>2.5009471614895902</v>
      </c>
      <c r="CI212">
        <v>2.5010591648660498</v>
      </c>
      <c r="CJ212">
        <v>2.5011031183661898</v>
      </c>
      <c r="CK212">
        <v>2.50106502627807</v>
      </c>
      <c r="CL212">
        <v>2.5010826806050099</v>
      </c>
      <c r="CM212">
        <v>2.5009353640138299</v>
      </c>
      <c r="CN212">
        <v>2.50095815107706</v>
      </c>
      <c r="CO212">
        <v>2.5009767685524902</v>
      </c>
      <c r="CP212">
        <v>2.5010112469519301</v>
      </c>
      <c r="CQ212">
        <v>2.5010007582176299</v>
      </c>
      <c r="CR212">
        <v>2.50105016621049</v>
      </c>
      <c r="CS212">
        <v>2.5011926119950298</v>
      </c>
      <c r="CT212">
        <v>2.5012286682656901</v>
      </c>
      <c r="CU212">
        <v>2.5012467106984499</v>
      </c>
      <c r="CV212">
        <v>2.5012831348832201</v>
      </c>
      <c r="CW212">
        <v>3.8464341000000002</v>
      </c>
      <c r="CX212">
        <v>3.8455178999999999</v>
      </c>
      <c r="CY212">
        <v>3.8457088000000001</v>
      </c>
      <c r="CZ212">
        <v>3.8461862</v>
      </c>
      <c r="DA212">
        <v>3.8460333000000002</v>
      </c>
      <c r="DB212">
        <v>3.8484576000000001</v>
      </c>
      <c r="DC212">
        <v>3.849431</v>
      </c>
      <c r="DD212">
        <v>3.8499083999999999</v>
      </c>
      <c r="DE212">
        <v>3.8502518999999999</v>
      </c>
      <c r="DF212">
        <v>3.8505383000000002</v>
      </c>
      <c r="DG212">
        <v>3.8527526999999999</v>
      </c>
      <c r="DH212">
        <v>3.8546041999999998</v>
      </c>
      <c r="DI212">
        <v>3.8550813000000002</v>
      </c>
      <c r="DJ212">
        <v>3.8555396000000002</v>
      </c>
      <c r="DK212">
        <v>3.8559022000000001</v>
      </c>
      <c r="DL212">
        <v>3.8588228</v>
      </c>
      <c r="DM212">
        <v>3.8597391000000001</v>
      </c>
      <c r="DN212">
        <v>3.8603307999999998</v>
      </c>
      <c r="DO212">
        <v>3.8617241</v>
      </c>
      <c r="DP212">
        <v>3.8625641000000002</v>
      </c>
      <c r="DQ212">
        <v>3.8670689999999999</v>
      </c>
      <c r="DR212">
        <v>3.8693979000000001</v>
      </c>
      <c r="DS212">
        <v>3.8699705999999998</v>
      </c>
      <c r="DT212">
        <v>3.8705242000000002</v>
      </c>
      <c r="DU212">
        <v>3.8711921999999999</v>
      </c>
      <c r="DV212">
        <v>3.8761741999999999</v>
      </c>
      <c r="DW212">
        <v>3.8785987</v>
      </c>
      <c r="DX212">
        <v>3.8793620999999998</v>
      </c>
      <c r="DY212">
        <v>3.8799920000000001</v>
      </c>
      <c r="DZ212">
        <v>3.8803928000000001</v>
      </c>
      <c r="EA212">
        <v>3.8864822000000001</v>
      </c>
      <c r="EB212">
        <v>3.8888110999999999</v>
      </c>
      <c r="EC212">
        <v>3.8896126999999998</v>
      </c>
      <c r="ED212">
        <v>3.8899371999999999</v>
      </c>
      <c r="EE212">
        <v>3.8905861000000002</v>
      </c>
      <c r="EF212">
        <v>3.8974962</v>
      </c>
      <c r="EG212">
        <v>3.9000542</v>
      </c>
      <c r="EH212">
        <v>3.9008560000000001</v>
      </c>
      <c r="EI212">
        <v>3.9012948999999999</v>
      </c>
      <c r="EJ212">
        <v>3.9018676000000001</v>
      </c>
      <c r="EK212">
        <v>3.9095604000000002</v>
      </c>
      <c r="EL212">
        <v>3.9124618</v>
      </c>
      <c r="EM212">
        <v>3.9133779999999998</v>
      </c>
      <c r="EN212">
        <v>3.9138744000000001</v>
      </c>
      <c r="EO212">
        <v>3.9139887999999998</v>
      </c>
      <c r="EP212">
        <v>3.9220252000000002</v>
      </c>
      <c r="EQ212">
        <v>3.9248121</v>
      </c>
      <c r="ER212">
        <v>3.9252894</v>
      </c>
      <c r="ES212">
        <v>3.9256902</v>
      </c>
      <c r="ET212">
        <v>3.9259574000000002</v>
      </c>
      <c r="EU212">
        <v>3.9344518000000002</v>
      </c>
      <c r="EV212">
        <v>3.9367616000000001</v>
      </c>
      <c r="EW212">
        <v>3.9369907</v>
      </c>
      <c r="EX212">
        <v>3.9372389000000001</v>
      </c>
      <c r="EY212">
        <v>3.9373534000000001</v>
      </c>
      <c r="EZ212">
        <v>3.9464967</v>
      </c>
      <c r="FA212">
        <v>3.9490547</v>
      </c>
      <c r="FB212">
        <v>3.9488637</v>
      </c>
      <c r="FC212">
        <v>3.9488447</v>
      </c>
      <c r="FD212">
        <v>3.9491501000000002</v>
      </c>
      <c r="FE212">
        <v>3.9580646000000002</v>
      </c>
      <c r="FF212">
        <v>3.9600114999999998</v>
      </c>
      <c r="FG212">
        <v>3.9601071000000001</v>
      </c>
      <c r="FH212">
        <v>3.9595726</v>
      </c>
      <c r="FI212">
        <v>3.9593625000000001</v>
      </c>
      <c r="FJ212">
        <v>3.9701667</v>
      </c>
      <c r="FK212">
        <v>3.9717319</v>
      </c>
      <c r="FL212">
        <v>3.9713120000000002</v>
      </c>
      <c r="FM212">
        <v>3.9712548000000001</v>
      </c>
      <c r="FN212">
        <v>3.9711976</v>
      </c>
      <c r="FO212">
        <v>3.9821162000000001</v>
      </c>
      <c r="FP212">
        <v>3.9833569999999998</v>
      </c>
      <c r="FQ212">
        <v>3.9818870999999998</v>
      </c>
      <c r="FR212">
        <v>3.9809326999999999</v>
      </c>
      <c r="FS212">
        <v>3.9809136000000001</v>
      </c>
      <c r="FT212">
        <v>3.9921951</v>
      </c>
      <c r="FU212">
        <v>3.9935502999999999</v>
      </c>
      <c r="FV212">
        <v>3.9925578000000002</v>
      </c>
      <c r="FW212">
        <v>3.9922905000000002</v>
      </c>
      <c r="FX212">
        <v>3.9927676000000001</v>
      </c>
      <c r="FY212">
        <v>4.0060343999999999</v>
      </c>
      <c r="FZ212">
        <v>4.0062632999999996</v>
      </c>
      <c r="GA212">
        <v>4.0054045</v>
      </c>
      <c r="GB212">
        <v>4.0049272</v>
      </c>
      <c r="GC212">
        <v>4.0048317999999998</v>
      </c>
      <c r="GD212">
        <v>4.0163994000000001</v>
      </c>
      <c r="GE212">
        <v>4.0158458000000001</v>
      </c>
      <c r="GF212">
        <v>4.0142045</v>
      </c>
      <c r="GG212">
        <v>4.0136509</v>
      </c>
      <c r="GH212">
        <v>4.0130210000000002</v>
      </c>
      <c r="GI212">
        <v>4.0268221000000004</v>
      </c>
      <c r="GJ212">
        <v>4.0264783</v>
      </c>
      <c r="GK212">
        <v>4.0254664</v>
      </c>
      <c r="GL212">
        <v>4.0249128000000001</v>
      </c>
      <c r="GM212">
        <v>4.0249705000000002</v>
      </c>
      <c r="GN212">
        <v>4.0367289</v>
      </c>
      <c r="GO212">
        <v>4.0358318999999998</v>
      </c>
      <c r="GP212">
        <v>4.0337509999999996</v>
      </c>
      <c r="GQ212">
        <v>4.0325674999999999</v>
      </c>
      <c r="GR212">
        <v>4.0319184999999997</v>
      </c>
    </row>
    <row r="213" spans="1:200" x14ac:dyDescent="0.2">
      <c r="A213">
        <v>2.5128129303490301</v>
      </c>
      <c r="B213">
        <v>2.5128228913488102</v>
      </c>
      <c r="C213">
        <v>2.5128093068177999</v>
      </c>
      <c r="D213">
        <v>2.5127970021419301</v>
      </c>
      <c r="E213">
        <v>2.5127953020858</v>
      </c>
      <c r="F213">
        <v>2.5129085562144402</v>
      </c>
      <c r="G213">
        <v>2.51293002156793</v>
      </c>
      <c r="H213">
        <v>2.51295319132567</v>
      </c>
      <c r="I213">
        <v>2.5129341621855898</v>
      </c>
      <c r="J213">
        <v>2.51293630803251</v>
      </c>
      <c r="K213">
        <v>2.5129358376522299</v>
      </c>
      <c r="L213">
        <v>2.5129336127542099</v>
      </c>
      <c r="M213">
        <v>2.5129431021661</v>
      </c>
      <c r="N213">
        <v>2.5129279384832901</v>
      </c>
      <c r="O213">
        <v>2.51282715141609</v>
      </c>
      <c r="P213">
        <v>2.5129675892534</v>
      </c>
      <c r="Q213">
        <v>2.5130117775949898</v>
      </c>
      <c r="R213">
        <v>2.51300327491604</v>
      </c>
      <c r="S213">
        <v>2.5129395388667302</v>
      </c>
      <c r="T213">
        <v>2.5129461793266898</v>
      </c>
      <c r="U213">
        <v>2.5129449023558301</v>
      </c>
      <c r="V213">
        <v>2.5129172520269001</v>
      </c>
      <c r="W213">
        <v>2.5129330480766798</v>
      </c>
      <c r="X213">
        <v>2.5129206213283499</v>
      </c>
      <c r="Y213">
        <v>2.51294581128669</v>
      </c>
      <c r="Z213">
        <v>2.5129732260965998</v>
      </c>
      <c r="AA213">
        <v>2.5129325436101002</v>
      </c>
      <c r="AB213">
        <v>2.5129501640360399</v>
      </c>
      <c r="AC213">
        <v>2.5129362747123198</v>
      </c>
      <c r="AD213">
        <v>2.5129463030641599</v>
      </c>
      <c r="AE213">
        <v>2.5129194185895898</v>
      </c>
      <c r="AF213">
        <v>2.5128816738761302</v>
      </c>
      <c r="AG213">
        <v>2.5128920672805601</v>
      </c>
      <c r="AH213">
        <v>2.5129015677098998</v>
      </c>
      <c r="AI213">
        <v>2.5129430385441802</v>
      </c>
      <c r="AJ213">
        <v>2.5129309317094801</v>
      </c>
      <c r="AK213">
        <v>2.51290486520762</v>
      </c>
      <c r="AL213">
        <v>2.5129065714736498</v>
      </c>
      <c r="AM213">
        <v>2.51289352264113</v>
      </c>
      <c r="AN213">
        <v>2.5129106514039101</v>
      </c>
      <c r="AO213">
        <v>2.51289521649006</v>
      </c>
      <c r="AP213">
        <v>2.5128910470401702</v>
      </c>
      <c r="AQ213">
        <v>2.5128845567814801</v>
      </c>
      <c r="AR213">
        <v>2.5129110824246701</v>
      </c>
      <c r="AS213">
        <v>2.5129315201132298</v>
      </c>
      <c r="AT213">
        <v>2.5129060472326801</v>
      </c>
      <c r="AU213">
        <v>2.5129006462694599</v>
      </c>
      <c r="AV213">
        <v>2.5128863156186698</v>
      </c>
      <c r="AW213">
        <v>2.5128841607475301</v>
      </c>
      <c r="AX213">
        <v>2.5128909125118799</v>
      </c>
      <c r="AY213">
        <v>2.5129141619916</v>
      </c>
      <c r="AZ213">
        <v>2.5128970312058101</v>
      </c>
      <c r="BA213">
        <v>2.5129074546062999</v>
      </c>
      <c r="BB213">
        <v>2.5129301517504299</v>
      </c>
      <c r="BC213">
        <v>2.5129386379271299</v>
      </c>
      <c r="BD213">
        <v>2.5129012616010802</v>
      </c>
      <c r="BE213">
        <v>2.5129049628101501</v>
      </c>
      <c r="BF213">
        <v>2.5128873318827099</v>
      </c>
      <c r="BG213">
        <v>2.51282080395942</v>
      </c>
      <c r="BH213">
        <v>2.5128616589266501</v>
      </c>
      <c r="BI213">
        <v>2.5127506388106902</v>
      </c>
      <c r="BJ213">
        <v>2.5127751215568699</v>
      </c>
      <c r="BK213">
        <v>2.5128196029728</v>
      </c>
      <c r="BL213">
        <v>2.5128401204098099</v>
      </c>
      <c r="BM213">
        <v>2.5128148529016401</v>
      </c>
      <c r="BN213">
        <v>2.5128248828022701</v>
      </c>
      <c r="BO213">
        <v>2.51284623152296</v>
      </c>
      <c r="BP213">
        <v>2.5128294262192199</v>
      </c>
      <c r="BQ213">
        <v>2.51283284636702</v>
      </c>
      <c r="BR213">
        <v>2.5128358125729</v>
      </c>
      <c r="BS213">
        <v>2.5128240915537901</v>
      </c>
      <c r="BT213">
        <v>2.5129529440215501</v>
      </c>
      <c r="BU213">
        <v>2.5129859050268601</v>
      </c>
      <c r="BV213">
        <v>2.5129930626067098</v>
      </c>
      <c r="BW213">
        <v>2.51299769963564</v>
      </c>
      <c r="BX213">
        <v>2.5129629355288898</v>
      </c>
      <c r="BY213">
        <v>2.5129777424400701</v>
      </c>
      <c r="BZ213">
        <v>2.51295151489483</v>
      </c>
      <c r="CA213">
        <v>2.5129548338796099</v>
      </c>
      <c r="CB213">
        <v>2.5129643152850498</v>
      </c>
      <c r="CC213">
        <v>2.5128408011471701</v>
      </c>
      <c r="CD213">
        <v>2.5128813122519098</v>
      </c>
      <c r="CE213">
        <v>2.51288925568671</v>
      </c>
      <c r="CF213">
        <v>2.5129006586427201</v>
      </c>
      <c r="CG213">
        <v>2.51288522095683</v>
      </c>
      <c r="CH213">
        <v>2.5128567236035102</v>
      </c>
      <c r="CI213">
        <v>2.5129688444410201</v>
      </c>
      <c r="CJ213">
        <v>2.5130129800616898</v>
      </c>
      <c r="CK213">
        <v>2.5129749768184801</v>
      </c>
      <c r="CL213">
        <v>2.51299267582255</v>
      </c>
      <c r="CM213">
        <v>2.5128444899465801</v>
      </c>
      <c r="CN213">
        <v>2.51286743739825</v>
      </c>
      <c r="CO213">
        <v>2.51288620635433</v>
      </c>
      <c r="CP213">
        <v>2.51292066108513</v>
      </c>
      <c r="CQ213">
        <v>2.5129102262669898</v>
      </c>
      <c r="CR213">
        <v>2.5129600000766898</v>
      </c>
      <c r="CS213">
        <v>2.51310305135679</v>
      </c>
      <c r="CT213">
        <v>2.5131391694780501</v>
      </c>
      <c r="CU213">
        <v>2.51315747870051</v>
      </c>
      <c r="CV213">
        <v>2.5131939604297502</v>
      </c>
      <c r="CW213">
        <v>3.8486867</v>
      </c>
      <c r="CX213">
        <v>3.8477131999999998</v>
      </c>
      <c r="CY213">
        <v>3.8479614</v>
      </c>
      <c r="CZ213">
        <v>3.8481711999999999</v>
      </c>
      <c r="DA213">
        <v>3.8483622</v>
      </c>
      <c r="DB213">
        <v>3.8505764</v>
      </c>
      <c r="DC213">
        <v>3.8516835999999999</v>
      </c>
      <c r="DD213">
        <v>3.8518937000000002</v>
      </c>
      <c r="DE213">
        <v>3.8524088999999999</v>
      </c>
      <c r="DF213">
        <v>3.8526761999999999</v>
      </c>
      <c r="DG213">
        <v>3.8552531999999999</v>
      </c>
      <c r="DH213">
        <v>3.8567803000000001</v>
      </c>
      <c r="DI213">
        <v>3.8573911000000001</v>
      </c>
      <c r="DJ213">
        <v>3.8578684000000001</v>
      </c>
      <c r="DK213">
        <v>3.8582500999999998</v>
      </c>
      <c r="DL213">
        <v>3.8610752000000002</v>
      </c>
      <c r="DM213">
        <v>3.8621441999999999</v>
      </c>
      <c r="DN213">
        <v>3.8627741000000002</v>
      </c>
      <c r="DO213">
        <v>3.8641483999999999</v>
      </c>
      <c r="DP213">
        <v>3.8650074000000001</v>
      </c>
      <c r="DQ213">
        <v>3.8694359999999999</v>
      </c>
      <c r="DR213">
        <v>3.8717267999999998</v>
      </c>
      <c r="DS213">
        <v>3.8724902000000001</v>
      </c>
      <c r="DT213">
        <v>3.8731010000000001</v>
      </c>
      <c r="DU213">
        <v>3.8736928000000002</v>
      </c>
      <c r="DV213">
        <v>3.8785794</v>
      </c>
      <c r="DW213">
        <v>3.8811182999999998</v>
      </c>
      <c r="DX213">
        <v>3.881901</v>
      </c>
      <c r="DY213">
        <v>3.8824543999999999</v>
      </c>
      <c r="DZ213">
        <v>3.8829889</v>
      </c>
      <c r="EA213">
        <v>3.8890018</v>
      </c>
      <c r="EB213">
        <v>3.8914833</v>
      </c>
      <c r="EC213">
        <v>3.8921706999999999</v>
      </c>
      <c r="ED213">
        <v>3.8924951999999999</v>
      </c>
      <c r="EE213">
        <v>3.8931250999999998</v>
      </c>
      <c r="EF213">
        <v>3.9000542</v>
      </c>
      <c r="EG213">
        <v>3.902822</v>
      </c>
      <c r="EH213">
        <v>3.9035856999999998</v>
      </c>
      <c r="EI213">
        <v>3.9040626999999999</v>
      </c>
      <c r="EJ213">
        <v>3.9046164000000001</v>
      </c>
      <c r="EK213">
        <v>3.9121945</v>
      </c>
      <c r="EL213">
        <v>3.9153441999999998</v>
      </c>
      <c r="EM213">
        <v>3.9161457999999998</v>
      </c>
      <c r="EN213">
        <v>3.916604</v>
      </c>
      <c r="EO213">
        <v>3.9166994000000002</v>
      </c>
      <c r="EP213">
        <v>3.9248501999999998</v>
      </c>
      <c r="EQ213">
        <v>3.9275801000000001</v>
      </c>
      <c r="ER213">
        <v>3.9282482000000001</v>
      </c>
      <c r="ES213">
        <v>3.9285154000000002</v>
      </c>
      <c r="ET213">
        <v>3.9286870999999999</v>
      </c>
      <c r="EU213">
        <v>3.9373342999999998</v>
      </c>
      <c r="EV213">
        <v>3.9397012999999999</v>
      </c>
      <c r="EW213">
        <v>3.939873</v>
      </c>
      <c r="EX213">
        <v>3.9401592999999999</v>
      </c>
      <c r="EY213">
        <v>3.9404457000000002</v>
      </c>
      <c r="EZ213">
        <v>3.9493410999999998</v>
      </c>
      <c r="FA213">
        <v>3.9519372000000001</v>
      </c>
      <c r="FB213">
        <v>3.9517272000000001</v>
      </c>
      <c r="FC213">
        <v>3.9518797000000001</v>
      </c>
      <c r="FD213">
        <v>3.9520135000000001</v>
      </c>
      <c r="FE213">
        <v>3.9612525000000001</v>
      </c>
      <c r="FF213">
        <v>3.9630659000000001</v>
      </c>
      <c r="FG213">
        <v>3.9629512</v>
      </c>
      <c r="FH213">
        <v>3.9625694999999999</v>
      </c>
      <c r="FI213">
        <v>3.9624741000000001</v>
      </c>
      <c r="FJ213">
        <v>3.9731445000000001</v>
      </c>
      <c r="FK213">
        <v>3.9747287999999998</v>
      </c>
      <c r="FL213">
        <v>3.9744042999999998</v>
      </c>
      <c r="FM213">
        <v>3.9743089999999999</v>
      </c>
      <c r="FN213">
        <v>3.9742327</v>
      </c>
      <c r="FO213">
        <v>3.9855138999999999</v>
      </c>
      <c r="FP213">
        <v>3.9863157</v>
      </c>
      <c r="FQ213">
        <v>3.9850368</v>
      </c>
      <c r="FR213">
        <v>3.9838914999999999</v>
      </c>
      <c r="FS213">
        <v>3.9841397000000001</v>
      </c>
      <c r="FT213">
        <v>3.9952683000000002</v>
      </c>
      <c r="FU213">
        <v>3.9966425999999999</v>
      </c>
      <c r="FV213">
        <v>3.995822</v>
      </c>
      <c r="FW213">
        <v>3.9955737999999998</v>
      </c>
      <c r="FX213">
        <v>3.995822</v>
      </c>
      <c r="FY213">
        <v>4.0091839</v>
      </c>
      <c r="FZ213">
        <v>4.0094704999999999</v>
      </c>
      <c r="GA213">
        <v>4.0085730999999996</v>
      </c>
      <c r="GB213">
        <v>4.0079431999999997</v>
      </c>
      <c r="GC213">
        <v>4.0081344000000003</v>
      </c>
      <c r="GD213">
        <v>4.0195106999999997</v>
      </c>
      <c r="GE213">
        <v>4.0190339000000002</v>
      </c>
      <c r="GF213">
        <v>4.0172585999999999</v>
      </c>
      <c r="GG213">
        <v>4.0167241000000002</v>
      </c>
      <c r="GH213">
        <v>4.0160942000000004</v>
      </c>
      <c r="GI213">
        <v>4.0301242000000004</v>
      </c>
      <c r="GJ213">
        <v>4.0298381000000001</v>
      </c>
      <c r="GK213">
        <v>4.0285783000000004</v>
      </c>
      <c r="GL213">
        <v>4.0280436999999996</v>
      </c>
      <c r="GM213">
        <v>4.0279864999999999</v>
      </c>
      <c r="GN213">
        <v>4.0397829999999999</v>
      </c>
      <c r="GO213">
        <v>4.0390959000000004</v>
      </c>
      <c r="GP213">
        <v>4.0369004999999998</v>
      </c>
      <c r="GQ213">
        <v>4.0357747000000002</v>
      </c>
      <c r="GR213">
        <v>4.0350489999999999</v>
      </c>
    </row>
    <row r="214" spans="1:200" x14ac:dyDescent="0.2">
      <c r="A214">
        <v>2.5247217675928502</v>
      </c>
      <c r="B214">
        <v>2.5247319811539399</v>
      </c>
      <c r="C214">
        <v>2.52471824973387</v>
      </c>
      <c r="D214">
        <v>2.5247059712293201</v>
      </c>
      <c r="E214">
        <v>2.5247041504236298</v>
      </c>
      <c r="F214">
        <v>2.5248180850570998</v>
      </c>
      <c r="G214">
        <v>2.52483969484316</v>
      </c>
      <c r="H214">
        <v>2.5248628446444901</v>
      </c>
      <c r="I214">
        <v>2.5248438258187198</v>
      </c>
      <c r="J214">
        <v>2.5248460065573601</v>
      </c>
      <c r="K214">
        <v>2.5248454423436102</v>
      </c>
      <c r="L214">
        <v>2.5248431891115501</v>
      </c>
      <c r="M214">
        <v>2.52485267952376</v>
      </c>
      <c r="N214">
        <v>2.5248376015937599</v>
      </c>
      <c r="O214">
        <v>2.5247360979156199</v>
      </c>
      <c r="P214">
        <v>2.5248773676910399</v>
      </c>
      <c r="Q214">
        <v>2.52492181507264</v>
      </c>
      <c r="R214">
        <v>2.5249130060596499</v>
      </c>
      <c r="S214">
        <v>2.5248491711499201</v>
      </c>
      <c r="T214">
        <v>2.5248559798311399</v>
      </c>
      <c r="U214">
        <v>2.5248544896229399</v>
      </c>
      <c r="V214">
        <v>2.5248267046509301</v>
      </c>
      <c r="W214">
        <v>2.5248426380046198</v>
      </c>
      <c r="X214">
        <v>2.5248302135955001</v>
      </c>
      <c r="Y214">
        <v>2.5248554235835301</v>
      </c>
      <c r="Z214">
        <v>2.5248829214201001</v>
      </c>
      <c r="AA214">
        <v>2.5248421347614101</v>
      </c>
      <c r="AB214">
        <v>2.5248598000355802</v>
      </c>
      <c r="AC214">
        <v>2.5248457993788702</v>
      </c>
      <c r="AD214">
        <v>2.5248560598894501</v>
      </c>
      <c r="AE214">
        <v>2.5248288516751698</v>
      </c>
      <c r="AF214">
        <v>2.52479104825253</v>
      </c>
      <c r="AG214">
        <v>2.5248015279866101</v>
      </c>
      <c r="AH214">
        <v>2.5248111415860701</v>
      </c>
      <c r="AI214">
        <v>2.5248526386528001</v>
      </c>
      <c r="AJ214">
        <v>2.52484043886346</v>
      </c>
      <c r="AK214">
        <v>2.5248141790054901</v>
      </c>
      <c r="AL214">
        <v>2.5248159538114101</v>
      </c>
      <c r="AM214">
        <v>2.52480294431244</v>
      </c>
      <c r="AN214">
        <v>2.5248201930291398</v>
      </c>
      <c r="AO214">
        <v>2.5248045752200001</v>
      </c>
      <c r="AP214">
        <v>2.5248004430327402</v>
      </c>
      <c r="AQ214">
        <v>2.5247939388755198</v>
      </c>
      <c r="AR214">
        <v>2.5248207890363501</v>
      </c>
      <c r="AS214">
        <v>2.5248411429573201</v>
      </c>
      <c r="AT214">
        <v>2.5248154256658002</v>
      </c>
      <c r="AU214">
        <v>2.5248100359548702</v>
      </c>
      <c r="AV214">
        <v>2.5247957230025402</v>
      </c>
      <c r="AW214">
        <v>2.5247935575115199</v>
      </c>
      <c r="AX214">
        <v>2.5248003453524701</v>
      </c>
      <c r="AY214">
        <v>2.52482349532045</v>
      </c>
      <c r="AZ214">
        <v>2.52480643636913</v>
      </c>
      <c r="BA214">
        <v>2.5248170434978001</v>
      </c>
      <c r="BB214">
        <v>2.5248397415620998</v>
      </c>
      <c r="BC214">
        <v>2.5248482795226601</v>
      </c>
      <c r="BD214">
        <v>2.5248106459060198</v>
      </c>
      <c r="BE214">
        <v>2.52481442129959</v>
      </c>
      <c r="BF214">
        <v>2.5247967702137402</v>
      </c>
      <c r="BG214">
        <v>2.5247296694169101</v>
      </c>
      <c r="BH214">
        <v>2.52477103073364</v>
      </c>
      <c r="BI214">
        <v>2.5246592427290802</v>
      </c>
      <c r="BJ214">
        <v>2.5246839238022201</v>
      </c>
      <c r="BK214">
        <v>2.5247286880363902</v>
      </c>
      <c r="BL214">
        <v>2.5247491605167101</v>
      </c>
      <c r="BM214">
        <v>2.5247237716700801</v>
      </c>
      <c r="BN214">
        <v>2.52473406473817</v>
      </c>
      <c r="BO214">
        <v>2.5247552173185599</v>
      </c>
      <c r="BP214">
        <v>2.5247385130111901</v>
      </c>
      <c r="BQ214">
        <v>2.52474194924678</v>
      </c>
      <c r="BR214">
        <v>2.5247450758563699</v>
      </c>
      <c r="BS214">
        <v>2.5247330894289601</v>
      </c>
      <c r="BT214">
        <v>2.5248625879124802</v>
      </c>
      <c r="BU214">
        <v>2.5248956071422701</v>
      </c>
      <c r="BV214">
        <v>2.5249029041365301</v>
      </c>
      <c r="BW214">
        <v>2.5249075439837498</v>
      </c>
      <c r="BX214">
        <v>2.5248727010846701</v>
      </c>
      <c r="BY214">
        <v>2.52488774720412</v>
      </c>
      <c r="BZ214">
        <v>2.5248611357132602</v>
      </c>
      <c r="CA214">
        <v>2.5248644817249302</v>
      </c>
      <c r="CB214">
        <v>2.5248739584049402</v>
      </c>
      <c r="CC214">
        <v>2.5247500290796001</v>
      </c>
      <c r="CD214">
        <v>2.5247907970688299</v>
      </c>
      <c r="CE214">
        <v>2.5247985971537399</v>
      </c>
      <c r="CF214">
        <v>2.52481000378598</v>
      </c>
      <c r="CG214">
        <v>2.5247945218425598</v>
      </c>
      <c r="CH214">
        <v>2.5247661802301899</v>
      </c>
      <c r="CI214">
        <v>2.5248786032952202</v>
      </c>
      <c r="CJ214">
        <v>2.5249229512759901</v>
      </c>
      <c r="CK214">
        <v>2.5248848731084399</v>
      </c>
      <c r="CL214">
        <v>2.5249026550357598</v>
      </c>
      <c r="CM214">
        <v>2.5247535822126901</v>
      </c>
      <c r="CN214">
        <v>2.5247767630014999</v>
      </c>
      <c r="CO214">
        <v>2.52479558411537</v>
      </c>
      <c r="CP214">
        <v>2.5248301134675102</v>
      </c>
      <c r="CQ214">
        <v>2.5248196744731302</v>
      </c>
      <c r="CR214">
        <v>2.5248698376437599</v>
      </c>
      <c r="CS214">
        <v>2.5250135145104702</v>
      </c>
      <c r="CT214">
        <v>2.52504965691567</v>
      </c>
      <c r="CU214">
        <v>2.52506832705257</v>
      </c>
      <c r="CV214">
        <v>2.5251047657268901</v>
      </c>
      <c r="CW214">
        <v>3.8507292</v>
      </c>
      <c r="CX214">
        <v>3.8499656</v>
      </c>
      <c r="CY214">
        <v>3.8501565000000002</v>
      </c>
      <c r="CZ214">
        <v>3.8502901</v>
      </c>
      <c r="DA214">
        <v>3.8504809999999998</v>
      </c>
      <c r="DB214">
        <v>3.8528099</v>
      </c>
      <c r="DC214">
        <v>3.853936</v>
      </c>
      <c r="DD214">
        <v>3.8543178999999999</v>
      </c>
      <c r="DE214">
        <v>3.8547568000000001</v>
      </c>
      <c r="DF214">
        <v>3.8549669</v>
      </c>
      <c r="DG214">
        <v>3.8574864999999998</v>
      </c>
      <c r="DH214">
        <v>3.8592426999999998</v>
      </c>
      <c r="DI214">
        <v>3.8597199999999998</v>
      </c>
      <c r="DJ214">
        <v>3.8602352</v>
      </c>
      <c r="DK214">
        <v>3.8604642999999998</v>
      </c>
      <c r="DL214">
        <v>3.8636140999999999</v>
      </c>
      <c r="DM214">
        <v>3.8644731000000001</v>
      </c>
      <c r="DN214">
        <v>3.8651602</v>
      </c>
      <c r="DO214">
        <v>3.8666301000000001</v>
      </c>
      <c r="DP214">
        <v>3.8674126000000002</v>
      </c>
      <c r="DQ214">
        <v>3.8718412</v>
      </c>
      <c r="DR214">
        <v>3.8742844999999999</v>
      </c>
      <c r="DS214">
        <v>3.8749715999999998</v>
      </c>
      <c r="DT214">
        <v>3.8755251999999998</v>
      </c>
      <c r="DU214">
        <v>3.8760979</v>
      </c>
      <c r="DV214">
        <v>3.8811754999999999</v>
      </c>
      <c r="DW214">
        <v>3.8835997999999998</v>
      </c>
      <c r="DX214">
        <v>3.8844778999999998</v>
      </c>
      <c r="DY214">
        <v>3.8849741999999998</v>
      </c>
      <c r="DZ214">
        <v>3.8856423000000002</v>
      </c>
      <c r="EA214">
        <v>3.8917123999999998</v>
      </c>
      <c r="EB214">
        <v>3.8940985000000001</v>
      </c>
      <c r="EC214">
        <v>3.8947856000000001</v>
      </c>
      <c r="ED214">
        <v>3.8953202</v>
      </c>
      <c r="EE214">
        <v>3.8957402999999999</v>
      </c>
      <c r="EF214">
        <v>3.9027457000000001</v>
      </c>
      <c r="EG214">
        <v>3.9055135000000001</v>
      </c>
      <c r="EH214">
        <v>3.9061816</v>
      </c>
      <c r="EI214">
        <v>3.9068114999999999</v>
      </c>
      <c r="EJ214">
        <v>3.9072315999999998</v>
      </c>
      <c r="EK214">
        <v>3.9150198</v>
      </c>
      <c r="EL214">
        <v>3.9180356999999999</v>
      </c>
      <c r="EM214">
        <v>3.9189137999999999</v>
      </c>
      <c r="EN214">
        <v>3.9193908999999998</v>
      </c>
      <c r="EO214">
        <v>3.9196010000000001</v>
      </c>
      <c r="EP214">
        <v>3.9278089999999999</v>
      </c>
      <c r="EQ214">
        <v>3.9304051000000002</v>
      </c>
      <c r="ER214">
        <v>3.9309397000000001</v>
      </c>
      <c r="ES214">
        <v>3.9314933000000001</v>
      </c>
      <c r="ET214">
        <v>3.9317031</v>
      </c>
      <c r="EU214">
        <v>3.9402358999999998</v>
      </c>
      <c r="EV214">
        <v>3.9426410000000001</v>
      </c>
      <c r="EW214">
        <v>3.9427555000000001</v>
      </c>
      <c r="EX214">
        <v>3.9430990000000001</v>
      </c>
      <c r="EY214">
        <v>3.9432518000000001</v>
      </c>
      <c r="EZ214">
        <v>3.9523760999999999</v>
      </c>
      <c r="FA214">
        <v>3.9548003999999999</v>
      </c>
      <c r="FB214">
        <v>3.9547050000000001</v>
      </c>
      <c r="FC214">
        <v>3.9548956999999998</v>
      </c>
      <c r="FD214">
        <v>3.9549150000000002</v>
      </c>
      <c r="FE214">
        <v>3.9639821</v>
      </c>
      <c r="FF214">
        <v>3.9660818999999998</v>
      </c>
      <c r="FG214">
        <v>3.9661772000000002</v>
      </c>
      <c r="FH214">
        <v>3.965471</v>
      </c>
      <c r="FI214">
        <v>3.9653754000000001</v>
      </c>
      <c r="FJ214">
        <v>3.9762368000000001</v>
      </c>
      <c r="FK214">
        <v>3.9777448</v>
      </c>
      <c r="FL214">
        <v>3.9773822000000001</v>
      </c>
      <c r="FM214">
        <v>3.9772867999999999</v>
      </c>
      <c r="FN214">
        <v>3.9774587000000001</v>
      </c>
      <c r="FO214">
        <v>3.9883392</v>
      </c>
      <c r="FP214">
        <v>3.9894270999999999</v>
      </c>
      <c r="FQ214">
        <v>3.9879956000000001</v>
      </c>
      <c r="FR214">
        <v>3.9870600999999999</v>
      </c>
      <c r="FS214">
        <v>3.9870218999999998</v>
      </c>
      <c r="FT214">
        <v>3.9983225</v>
      </c>
      <c r="FU214">
        <v>3.9996776999999999</v>
      </c>
      <c r="FV214">
        <v>3.9989523999999999</v>
      </c>
      <c r="FW214">
        <v>3.9987042000000002</v>
      </c>
      <c r="FX214">
        <v>3.9990095999999999</v>
      </c>
      <c r="FY214">
        <v>4.0122951999999996</v>
      </c>
      <c r="FZ214">
        <v>4.0126771999999997</v>
      </c>
      <c r="GA214">
        <v>4.0117802999999999</v>
      </c>
      <c r="GB214">
        <v>4.0110163999999999</v>
      </c>
      <c r="GC214">
        <v>4.0110735999999996</v>
      </c>
      <c r="GD214">
        <v>4.0227560999999996</v>
      </c>
      <c r="GE214">
        <v>4.0222597000000002</v>
      </c>
      <c r="GF214">
        <v>4.0205798000000001</v>
      </c>
      <c r="GG214">
        <v>4.0198736000000004</v>
      </c>
      <c r="GH214">
        <v>4.0193199999999996</v>
      </c>
      <c r="GI214">
        <v>4.0332355</v>
      </c>
      <c r="GJ214">
        <v>4.0329113000000003</v>
      </c>
      <c r="GK214">
        <v>4.0318231999999998</v>
      </c>
      <c r="GL214">
        <v>4.0312885999999999</v>
      </c>
      <c r="GM214">
        <v>4.0314984000000003</v>
      </c>
      <c r="GN214">
        <v>4.0431428</v>
      </c>
      <c r="GO214">
        <v>4.0424556999999997</v>
      </c>
      <c r="GP214">
        <v>4.0401458999999997</v>
      </c>
      <c r="GQ214">
        <v>4.0392102999999997</v>
      </c>
      <c r="GR214">
        <v>4.0383325000000001</v>
      </c>
    </row>
    <row r="215" spans="1:200" x14ac:dyDescent="0.2">
      <c r="A215">
        <v>2.5366305768209001</v>
      </c>
      <c r="B215">
        <v>2.5366410122316401</v>
      </c>
      <c r="C215">
        <v>2.5366271303497201</v>
      </c>
      <c r="D215">
        <v>2.5366149232835502</v>
      </c>
      <c r="E215">
        <v>2.5366130618870302</v>
      </c>
      <c r="F215">
        <v>2.5367276385425499</v>
      </c>
      <c r="G215">
        <v>2.5367492994055798</v>
      </c>
      <c r="H215">
        <v>2.5367725665556602</v>
      </c>
      <c r="I215">
        <v>2.5367534658155999</v>
      </c>
      <c r="J215">
        <v>2.5367557188900598</v>
      </c>
      <c r="K215">
        <v>2.5367550649167399</v>
      </c>
      <c r="L215">
        <v>2.5367527934848999</v>
      </c>
      <c r="M215">
        <v>2.5367622208440799</v>
      </c>
      <c r="N215">
        <v>2.5367472434531599</v>
      </c>
      <c r="O215">
        <v>2.53664505569808</v>
      </c>
      <c r="P215">
        <v>2.5367871534225701</v>
      </c>
      <c r="Q215">
        <v>2.5368317943991601</v>
      </c>
      <c r="R215">
        <v>2.53682285597211</v>
      </c>
      <c r="S215">
        <v>2.5367588832325398</v>
      </c>
      <c r="T215">
        <v>2.5367656052722198</v>
      </c>
      <c r="U215">
        <v>2.5367639805277502</v>
      </c>
      <c r="V215">
        <v>2.5367361053313902</v>
      </c>
      <c r="W215">
        <v>2.5367522403936098</v>
      </c>
      <c r="X215">
        <v>2.5367398117231299</v>
      </c>
      <c r="Y215">
        <v>2.5367650200904701</v>
      </c>
      <c r="Z215">
        <v>2.5367926877267899</v>
      </c>
      <c r="AA215">
        <v>2.5367517195284899</v>
      </c>
      <c r="AB215">
        <v>2.5367694678500001</v>
      </c>
      <c r="AC215">
        <v>2.5367553646165799</v>
      </c>
      <c r="AD215">
        <v>2.53676580394115</v>
      </c>
      <c r="AE215">
        <v>2.5367383199082498</v>
      </c>
      <c r="AF215">
        <v>2.53670046697611</v>
      </c>
      <c r="AG215">
        <v>2.5367109880025902</v>
      </c>
      <c r="AH215">
        <v>2.5367207176116899</v>
      </c>
      <c r="AI215">
        <v>2.53676224987335</v>
      </c>
      <c r="AJ215">
        <v>2.5367499186884301</v>
      </c>
      <c r="AK215">
        <v>2.5367234926366802</v>
      </c>
      <c r="AL215">
        <v>2.5367253108414798</v>
      </c>
      <c r="AM215">
        <v>2.5367123772517299</v>
      </c>
      <c r="AN215">
        <v>2.5367297916716498</v>
      </c>
      <c r="AO215">
        <v>2.53671388115864</v>
      </c>
      <c r="AP215">
        <v>2.5367098610219698</v>
      </c>
      <c r="AQ215">
        <v>2.5367032596857499</v>
      </c>
      <c r="AR215">
        <v>2.5367304968985498</v>
      </c>
      <c r="AS215">
        <v>2.5367507675232601</v>
      </c>
      <c r="AT215">
        <v>2.5367248462711198</v>
      </c>
      <c r="AU215">
        <v>2.5367194451407098</v>
      </c>
      <c r="AV215">
        <v>2.5367051419534099</v>
      </c>
      <c r="AW215">
        <v>2.53670294549985</v>
      </c>
      <c r="AX215">
        <v>2.5367098213285102</v>
      </c>
      <c r="AY215">
        <v>2.5367329261853699</v>
      </c>
      <c r="AZ215">
        <v>2.53671577729058</v>
      </c>
      <c r="BA215">
        <v>2.53672662525749</v>
      </c>
      <c r="BB215">
        <v>2.53674940257986</v>
      </c>
      <c r="BC215">
        <v>2.5367579658677299</v>
      </c>
      <c r="BD215">
        <v>2.5367200490671502</v>
      </c>
      <c r="BE215">
        <v>2.5367238057832999</v>
      </c>
      <c r="BF215">
        <v>2.53670617707242</v>
      </c>
      <c r="BG215">
        <v>2.53663859176533</v>
      </c>
      <c r="BH215">
        <v>2.53668043069487</v>
      </c>
      <c r="BI215">
        <v>2.5365678650461798</v>
      </c>
      <c r="BJ215">
        <v>2.53659269694238</v>
      </c>
      <c r="BK215">
        <v>2.5366377775323401</v>
      </c>
      <c r="BL215">
        <v>2.5366582441280401</v>
      </c>
      <c r="BM215">
        <v>2.53663273288337</v>
      </c>
      <c r="BN215">
        <v>2.5366431423228302</v>
      </c>
      <c r="BO215">
        <v>2.5366642003412201</v>
      </c>
      <c r="BP215">
        <v>2.5366475417879402</v>
      </c>
      <c r="BQ215">
        <v>2.5366511881579301</v>
      </c>
      <c r="BR215">
        <v>2.5366543451036301</v>
      </c>
      <c r="BS215">
        <v>2.5366420644949299</v>
      </c>
      <c r="BT215">
        <v>2.5367723001233999</v>
      </c>
      <c r="BU215">
        <v>2.5368053659630898</v>
      </c>
      <c r="BV215">
        <v>2.5368128315989198</v>
      </c>
      <c r="BW215">
        <v>2.5368173224123298</v>
      </c>
      <c r="BX215">
        <v>2.5367824951098799</v>
      </c>
      <c r="BY215">
        <v>2.53679770925832</v>
      </c>
      <c r="BZ215">
        <v>2.5367707799540602</v>
      </c>
      <c r="CA215">
        <v>2.5367741268937101</v>
      </c>
      <c r="CB215">
        <v>2.5367836612947801</v>
      </c>
      <c r="CC215">
        <v>2.5366592360711899</v>
      </c>
      <c r="CD215">
        <v>2.5367001532200701</v>
      </c>
      <c r="CE215">
        <v>2.53670784775339</v>
      </c>
      <c r="CF215">
        <v>2.5367194294517801</v>
      </c>
      <c r="CG215">
        <v>2.53670380040495</v>
      </c>
      <c r="CH215">
        <v>2.5366757140629801</v>
      </c>
      <c r="CI215">
        <v>2.5367883185187501</v>
      </c>
      <c r="CJ215">
        <v>2.5368329919849799</v>
      </c>
      <c r="CK215">
        <v>2.5367947852388002</v>
      </c>
      <c r="CL215">
        <v>2.5368125564400898</v>
      </c>
      <c r="CM215">
        <v>2.5366627406268401</v>
      </c>
      <c r="CN215">
        <v>2.5366860840321701</v>
      </c>
      <c r="CO215">
        <v>2.5367049902651102</v>
      </c>
      <c r="CP215">
        <v>2.5367395900843701</v>
      </c>
      <c r="CQ215">
        <v>2.5367291190221302</v>
      </c>
      <c r="CR215">
        <v>2.53677974878465</v>
      </c>
      <c r="CS215">
        <v>2.5369239336218801</v>
      </c>
      <c r="CT215">
        <v>2.5369600216523001</v>
      </c>
      <c r="CU215">
        <v>2.5369791214695501</v>
      </c>
      <c r="CV215">
        <v>2.5370154180356899</v>
      </c>
      <c r="CW215">
        <v>3.8530772</v>
      </c>
      <c r="CX215">
        <v>3.8522181999999998</v>
      </c>
      <c r="CY215">
        <v>3.8523898000000001</v>
      </c>
      <c r="CZ215">
        <v>3.8525045000000002</v>
      </c>
      <c r="DA215">
        <v>3.8527718000000002</v>
      </c>
      <c r="DB215">
        <v>3.8551194999999998</v>
      </c>
      <c r="DC215">
        <v>3.8562075999999998</v>
      </c>
      <c r="DD215">
        <v>3.8565702000000002</v>
      </c>
      <c r="DE215">
        <v>3.8568756999999998</v>
      </c>
      <c r="DF215">
        <v>3.8571811</v>
      </c>
      <c r="DG215">
        <v>3.8599106999999999</v>
      </c>
      <c r="DH215">
        <v>3.8615906</v>
      </c>
      <c r="DI215">
        <v>3.8621633000000002</v>
      </c>
      <c r="DJ215">
        <v>3.8626022</v>
      </c>
      <c r="DK215">
        <v>3.8629842000000001</v>
      </c>
      <c r="DL215">
        <v>3.8658855000000001</v>
      </c>
      <c r="DM215">
        <v>3.8669354999999999</v>
      </c>
      <c r="DN215">
        <v>3.8676797999999999</v>
      </c>
      <c r="DO215">
        <v>3.8688633000000001</v>
      </c>
      <c r="DP215">
        <v>3.8698367999999999</v>
      </c>
      <c r="DQ215">
        <v>3.8743417</v>
      </c>
      <c r="DR215">
        <v>3.8767659999999999</v>
      </c>
      <c r="DS215">
        <v>3.8774343</v>
      </c>
      <c r="DT215">
        <v>3.8779876</v>
      </c>
      <c r="DU215">
        <v>3.8786177999999998</v>
      </c>
      <c r="DV215">
        <v>3.8836187999999998</v>
      </c>
      <c r="DW215">
        <v>3.8861767999999999</v>
      </c>
      <c r="DX215">
        <v>3.8871121</v>
      </c>
      <c r="DY215">
        <v>3.8874938000000001</v>
      </c>
      <c r="DZ215">
        <v>3.8880664999999999</v>
      </c>
      <c r="EA215">
        <v>3.8943276</v>
      </c>
      <c r="EB215">
        <v>3.8966946999999998</v>
      </c>
      <c r="EC215">
        <v>3.8973817999999998</v>
      </c>
      <c r="ED215">
        <v>3.89784</v>
      </c>
      <c r="EE215">
        <v>3.8984125000000001</v>
      </c>
      <c r="EF215">
        <v>3.9055517000000002</v>
      </c>
      <c r="EG215">
        <v>3.9081668999999999</v>
      </c>
      <c r="EH215">
        <v>3.9090067999999998</v>
      </c>
      <c r="EI215">
        <v>3.9096177000000001</v>
      </c>
      <c r="EJ215">
        <v>3.9099993999999998</v>
      </c>
      <c r="EK215">
        <v>3.9177113000000001</v>
      </c>
      <c r="EL215">
        <v>3.9208607999999998</v>
      </c>
      <c r="EM215">
        <v>3.9218342000000002</v>
      </c>
      <c r="EN215">
        <v>3.9221780000000002</v>
      </c>
      <c r="EO215">
        <v>3.9223496999999998</v>
      </c>
      <c r="EP215">
        <v>3.930577</v>
      </c>
      <c r="EQ215">
        <v>3.9333258</v>
      </c>
      <c r="ER215">
        <v>3.9339175000000002</v>
      </c>
      <c r="ES215">
        <v>3.9343183000000002</v>
      </c>
      <c r="ET215">
        <v>3.9345093000000002</v>
      </c>
      <c r="EU215">
        <v>3.9431753</v>
      </c>
      <c r="EV215">
        <v>3.9455805000000002</v>
      </c>
      <c r="EW215">
        <v>3.9456378999999999</v>
      </c>
      <c r="EX215">
        <v>3.9460386999999999</v>
      </c>
      <c r="EY215">
        <v>3.9461341000000001</v>
      </c>
      <c r="EZ215">
        <v>3.9554874999999998</v>
      </c>
      <c r="FA215">
        <v>3.9577401000000001</v>
      </c>
      <c r="FB215">
        <v>3.9576638000000002</v>
      </c>
      <c r="FC215">
        <v>3.9577019</v>
      </c>
      <c r="FD215">
        <v>3.9578164</v>
      </c>
      <c r="FE215">
        <v>3.9671316000000001</v>
      </c>
      <c r="FF215">
        <v>3.9689641</v>
      </c>
      <c r="FG215">
        <v>3.9691360000000002</v>
      </c>
      <c r="FH215">
        <v>3.9685633</v>
      </c>
      <c r="FI215">
        <v>3.9684105000000001</v>
      </c>
      <c r="FJ215">
        <v>3.9791956000000002</v>
      </c>
      <c r="FK215">
        <v>3.9809899</v>
      </c>
      <c r="FL215">
        <v>3.9805318999999999</v>
      </c>
      <c r="FM215">
        <v>3.9803410000000001</v>
      </c>
      <c r="FN215">
        <v>3.9803028</v>
      </c>
      <c r="FO215">
        <v>3.9914887000000001</v>
      </c>
      <c r="FP215">
        <v>3.9926149999999998</v>
      </c>
      <c r="FQ215">
        <v>3.9910879000000001</v>
      </c>
      <c r="FR215">
        <v>3.9901526</v>
      </c>
      <c r="FS215">
        <v>3.9901526</v>
      </c>
      <c r="FT215">
        <v>4.0014915000000002</v>
      </c>
      <c r="FU215">
        <v>4.0028848999999997</v>
      </c>
      <c r="FV215">
        <v>4.0021977</v>
      </c>
      <c r="FW215">
        <v>4.0017204</v>
      </c>
      <c r="FX215">
        <v>4.0018349000000004</v>
      </c>
      <c r="FY215">
        <v>4.0154262000000003</v>
      </c>
      <c r="FZ215">
        <v>4.0158839000000004</v>
      </c>
      <c r="GA215">
        <v>4.0149106999999997</v>
      </c>
      <c r="GB215">
        <v>4.0142236000000002</v>
      </c>
      <c r="GC215">
        <v>4.0140323999999996</v>
      </c>
      <c r="GD215">
        <v>4.0258865000000004</v>
      </c>
      <c r="GE215">
        <v>4.0254282999999997</v>
      </c>
      <c r="GF215">
        <v>4.0236912</v>
      </c>
      <c r="GG215">
        <v>4.0230613000000002</v>
      </c>
      <c r="GH215">
        <v>4.0226034999999998</v>
      </c>
      <c r="GI215">
        <v>4.0366144000000004</v>
      </c>
      <c r="GJ215">
        <v>4.0360990000000001</v>
      </c>
      <c r="GK215">
        <v>4.0350108000000002</v>
      </c>
      <c r="GL215">
        <v>4.0345335000000002</v>
      </c>
      <c r="GM215">
        <v>4.0346102999999998</v>
      </c>
      <c r="GN215">
        <v>4.0463304999999998</v>
      </c>
      <c r="GO215">
        <v>4.0455288999999999</v>
      </c>
      <c r="GP215">
        <v>4.0432191</v>
      </c>
      <c r="GQ215">
        <v>4.0424175</v>
      </c>
      <c r="GR215">
        <v>4.0416346000000001</v>
      </c>
    </row>
    <row r="216" spans="1:200" x14ac:dyDescent="0.2">
      <c r="A216">
        <v>2.5485394139188098</v>
      </c>
      <c r="B216">
        <v>2.5485500453719601</v>
      </c>
      <c r="C216">
        <v>2.5485360392972898</v>
      </c>
      <c r="D216">
        <v>2.54852383344915</v>
      </c>
      <c r="E216">
        <v>2.5485219841506201</v>
      </c>
      <c r="F216">
        <v>2.54863719494359</v>
      </c>
      <c r="G216">
        <v>2.5486588831877501</v>
      </c>
      <c r="H216">
        <v>2.54868224446734</v>
      </c>
      <c r="I216">
        <v>2.5486631712560399</v>
      </c>
      <c r="J216">
        <v>2.54866537943419</v>
      </c>
      <c r="K216">
        <v>2.5486647443417998</v>
      </c>
      <c r="L216">
        <v>2.5486624686332302</v>
      </c>
      <c r="M216">
        <v>2.54867180167511</v>
      </c>
      <c r="N216">
        <v>2.5486568360605801</v>
      </c>
      <c r="O216">
        <v>2.5485540417156001</v>
      </c>
      <c r="P216">
        <v>2.54869694393558</v>
      </c>
      <c r="Q216">
        <v>2.5487417479920702</v>
      </c>
      <c r="R216">
        <v>2.54873275752113</v>
      </c>
      <c r="S216">
        <v>2.54866846332847</v>
      </c>
      <c r="T216">
        <v>2.5486752377708002</v>
      </c>
      <c r="U216">
        <v>2.5486734694300202</v>
      </c>
      <c r="V216">
        <v>2.5486454636351801</v>
      </c>
      <c r="W216">
        <v>2.54866180379915</v>
      </c>
      <c r="X216">
        <v>2.5486493796505698</v>
      </c>
      <c r="Y216">
        <v>2.5486745995178501</v>
      </c>
      <c r="Z216">
        <v>2.5487024312084201</v>
      </c>
      <c r="AA216">
        <v>2.54866140228539</v>
      </c>
      <c r="AB216">
        <v>2.5486790934752399</v>
      </c>
      <c r="AC216">
        <v>2.5486649007220299</v>
      </c>
      <c r="AD216">
        <v>2.5486754310523199</v>
      </c>
      <c r="AE216">
        <v>2.5486477792533502</v>
      </c>
      <c r="AF216">
        <v>2.5486098850535601</v>
      </c>
      <c r="AG216">
        <v>2.5486204035684801</v>
      </c>
      <c r="AH216">
        <v>2.5486302977509001</v>
      </c>
      <c r="AI216">
        <v>2.5486719042487098</v>
      </c>
      <c r="AJ216">
        <v>2.54865950468887</v>
      </c>
      <c r="AK216">
        <v>2.5486328017024502</v>
      </c>
      <c r="AL216">
        <v>2.5486347147941899</v>
      </c>
      <c r="AM216">
        <v>2.54862177855391</v>
      </c>
      <c r="AN216">
        <v>2.5486393965586802</v>
      </c>
      <c r="AO216">
        <v>2.5486232125166</v>
      </c>
      <c r="AP216">
        <v>2.5486192590015699</v>
      </c>
      <c r="AQ216">
        <v>2.5486125457880799</v>
      </c>
      <c r="AR216">
        <v>2.54864010550624</v>
      </c>
      <c r="AS216">
        <v>2.5486603452986301</v>
      </c>
      <c r="AT216">
        <v>2.5486342418675698</v>
      </c>
      <c r="AU216">
        <v>2.5486288484381801</v>
      </c>
      <c r="AV216">
        <v>2.5486145261602098</v>
      </c>
      <c r="AW216">
        <v>2.54861231568387</v>
      </c>
      <c r="AX216">
        <v>2.5486191975425099</v>
      </c>
      <c r="AY216">
        <v>2.54864234498302</v>
      </c>
      <c r="AZ216">
        <v>2.5486251709503902</v>
      </c>
      <c r="BA216">
        <v>2.5486362269738501</v>
      </c>
      <c r="BB216">
        <v>2.5486589835233402</v>
      </c>
      <c r="BC216">
        <v>2.5486676490885101</v>
      </c>
      <c r="BD216">
        <v>2.5486294256298301</v>
      </c>
      <c r="BE216">
        <v>2.5486332036346302</v>
      </c>
      <c r="BF216">
        <v>2.5486155574017402</v>
      </c>
      <c r="BG216">
        <v>2.5485474986884098</v>
      </c>
      <c r="BH216">
        <v>2.5485898989237898</v>
      </c>
      <c r="BI216">
        <v>2.5484764909314799</v>
      </c>
      <c r="BJ216">
        <v>2.5485014703853901</v>
      </c>
      <c r="BK216">
        <v>2.5485468637988302</v>
      </c>
      <c r="BL216">
        <v>2.5485672800155998</v>
      </c>
      <c r="BM216">
        <v>2.5485417540500999</v>
      </c>
      <c r="BN216">
        <v>2.5485522099092002</v>
      </c>
      <c r="BO216">
        <v>2.5485732134486798</v>
      </c>
      <c r="BP216">
        <v>2.54855661378686</v>
      </c>
      <c r="BQ216">
        <v>2.5485604218188902</v>
      </c>
      <c r="BR216">
        <v>2.5485635528363599</v>
      </c>
      <c r="BS216">
        <v>2.54855109145671</v>
      </c>
      <c r="BT216">
        <v>2.5486820070479701</v>
      </c>
      <c r="BU216">
        <v>2.5487151877160898</v>
      </c>
      <c r="BV216">
        <v>2.5487226959378502</v>
      </c>
      <c r="BW216">
        <v>2.5487270238934401</v>
      </c>
      <c r="BX216">
        <v>2.5486923069491101</v>
      </c>
      <c r="BY216">
        <v>2.5487076218087199</v>
      </c>
      <c r="BZ216">
        <v>2.5486803348658098</v>
      </c>
      <c r="CA216">
        <v>2.5486839666905201</v>
      </c>
      <c r="CB216">
        <v>2.5486933303402002</v>
      </c>
      <c r="CC216">
        <v>2.5485683822514802</v>
      </c>
      <c r="CD216">
        <v>2.5486095001078199</v>
      </c>
      <c r="CE216">
        <v>2.54861709143655</v>
      </c>
      <c r="CF216">
        <v>2.5486288392744298</v>
      </c>
      <c r="CG216">
        <v>2.5486130520328398</v>
      </c>
      <c r="CH216">
        <v>2.5485852659900998</v>
      </c>
      <c r="CI216">
        <v>2.5486981017704502</v>
      </c>
      <c r="CJ216">
        <v>2.54874295335902</v>
      </c>
      <c r="CK216">
        <v>2.5487046629638401</v>
      </c>
      <c r="CL216">
        <v>2.5487225021504298</v>
      </c>
      <c r="CM216">
        <v>2.5485718648053499</v>
      </c>
      <c r="CN216">
        <v>2.5485954416407202</v>
      </c>
      <c r="CO216">
        <v>2.5486143491081399</v>
      </c>
      <c r="CP216">
        <v>2.5486490594195002</v>
      </c>
      <c r="CQ216">
        <v>2.5486385677178198</v>
      </c>
      <c r="CR216">
        <v>2.5486897419951502</v>
      </c>
      <c r="CS216">
        <v>2.5488342787658098</v>
      </c>
      <c r="CT216">
        <v>2.5488704662555901</v>
      </c>
      <c r="CU216">
        <v>2.5488899498854201</v>
      </c>
      <c r="CV216">
        <v>2.5489261835586001</v>
      </c>
      <c r="CW216">
        <v>3.8552914</v>
      </c>
      <c r="CX216">
        <v>3.8543178999999999</v>
      </c>
      <c r="CY216">
        <v>3.8545276999999998</v>
      </c>
      <c r="CZ216">
        <v>3.8548521999999998</v>
      </c>
      <c r="DA216">
        <v>3.8550049999999998</v>
      </c>
      <c r="DB216">
        <v>3.8574101999999999</v>
      </c>
      <c r="DC216">
        <v>3.8585174000000002</v>
      </c>
      <c r="DD216">
        <v>3.8588418999999998</v>
      </c>
      <c r="DE216">
        <v>3.8592236</v>
      </c>
      <c r="DF216">
        <v>3.8594718000000001</v>
      </c>
      <c r="DG216">
        <v>3.8622586999999999</v>
      </c>
      <c r="DH216">
        <v>3.8639766999999998</v>
      </c>
      <c r="DI216">
        <v>3.8643966000000001</v>
      </c>
      <c r="DJ216">
        <v>3.8650264999999999</v>
      </c>
      <c r="DK216">
        <v>3.8651602</v>
      </c>
      <c r="DL216">
        <v>3.8681953</v>
      </c>
      <c r="DM216">
        <v>3.8693979000000001</v>
      </c>
      <c r="DN216">
        <v>3.8699705999999998</v>
      </c>
      <c r="DO216">
        <v>3.8714786000000001</v>
      </c>
      <c r="DP216">
        <v>3.8722994000000002</v>
      </c>
      <c r="DQ216">
        <v>3.8768615999999998</v>
      </c>
      <c r="DR216">
        <v>3.8792095</v>
      </c>
      <c r="DS216">
        <v>3.8800302000000002</v>
      </c>
      <c r="DT216">
        <v>3.8803546</v>
      </c>
      <c r="DU216">
        <v>3.8810992</v>
      </c>
      <c r="DV216">
        <v>3.8862530999999998</v>
      </c>
      <c r="DW216">
        <v>3.8886774000000002</v>
      </c>
      <c r="DX216">
        <v>3.8896698999999999</v>
      </c>
      <c r="DY216">
        <v>3.8901663000000002</v>
      </c>
      <c r="DZ216">
        <v>3.8905479999999999</v>
      </c>
      <c r="EA216">
        <v>3.8968853999999999</v>
      </c>
      <c r="EB216">
        <v>3.8995006000000001</v>
      </c>
      <c r="EC216">
        <v>3.9001877</v>
      </c>
      <c r="ED216">
        <v>3.9006078</v>
      </c>
      <c r="EE216">
        <v>3.9011613999999999</v>
      </c>
      <c r="EF216">
        <v>3.9082813000000001</v>
      </c>
      <c r="EG216">
        <v>3.9109156</v>
      </c>
      <c r="EH216">
        <v>3.9116792999999999</v>
      </c>
      <c r="EI216">
        <v>3.9124235999999999</v>
      </c>
      <c r="EJ216">
        <v>3.9127671999999998</v>
      </c>
      <c r="EK216">
        <v>3.9205363000000002</v>
      </c>
      <c r="EL216">
        <v>3.9238005</v>
      </c>
      <c r="EM216">
        <v>3.9245448000000001</v>
      </c>
      <c r="EN216">
        <v>3.9250221000000001</v>
      </c>
      <c r="EO216">
        <v>3.9251939999999998</v>
      </c>
      <c r="EP216">
        <v>3.9334593</v>
      </c>
      <c r="EQ216">
        <v>3.9362461999999998</v>
      </c>
      <c r="ER216">
        <v>3.9366471999999999</v>
      </c>
      <c r="ES216">
        <v>3.9371432999999998</v>
      </c>
      <c r="ET216">
        <v>3.9372389000000001</v>
      </c>
      <c r="EU216">
        <v>3.9462869</v>
      </c>
      <c r="EV216">
        <v>3.9484056999999999</v>
      </c>
      <c r="EW216">
        <v>3.9485964999999998</v>
      </c>
      <c r="EX216">
        <v>3.9489402999999998</v>
      </c>
      <c r="EY216">
        <v>3.9493792000000001</v>
      </c>
      <c r="EZ216">
        <v>3.9582937</v>
      </c>
      <c r="FA216">
        <v>3.9607942</v>
      </c>
      <c r="FB216">
        <v>3.9606797999999999</v>
      </c>
      <c r="FC216">
        <v>3.9607751000000002</v>
      </c>
      <c r="FD216">
        <v>3.9608705</v>
      </c>
      <c r="FE216">
        <v>3.9702047999999999</v>
      </c>
      <c r="FF216">
        <v>3.9720373000000002</v>
      </c>
      <c r="FG216">
        <v>3.9721901000000002</v>
      </c>
      <c r="FH216">
        <v>3.9715601999999999</v>
      </c>
      <c r="FI216">
        <v>3.9714649</v>
      </c>
      <c r="FJ216">
        <v>3.9822497000000001</v>
      </c>
      <c r="FK216">
        <v>3.9838342999999998</v>
      </c>
      <c r="FL216">
        <v>3.9836241999999999</v>
      </c>
      <c r="FM216">
        <v>3.9834906999999999</v>
      </c>
      <c r="FN216">
        <v>3.9835479</v>
      </c>
      <c r="FO216">
        <v>3.9945618999999999</v>
      </c>
      <c r="FP216">
        <v>3.9955356000000002</v>
      </c>
      <c r="FQ216">
        <v>3.9941993</v>
      </c>
      <c r="FR216">
        <v>3.9932449000000001</v>
      </c>
      <c r="FS216">
        <v>3.9933402999999998</v>
      </c>
      <c r="FT216">
        <v>4.0045837999999998</v>
      </c>
      <c r="FU216">
        <v>4.0059962000000002</v>
      </c>
      <c r="FV216">
        <v>4.0052709999999996</v>
      </c>
      <c r="FW216">
        <v>4.0048126999999996</v>
      </c>
      <c r="FX216">
        <v>4.0052327999999999</v>
      </c>
      <c r="FY216">
        <v>4.0184993999999996</v>
      </c>
      <c r="FZ216">
        <v>4.0188999000000001</v>
      </c>
      <c r="GA216">
        <v>4.0180601999999999</v>
      </c>
      <c r="GB216">
        <v>4.0173540000000001</v>
      </c>
      <c r="GC216">
        <v>4.0172395999999999</v>
      </c>
      <c r="GD216">
        <v>4.0291891</v>
      </c>
      <c r="GE216">
        <v>4.0286163999999998</v>
      </c>
      <c r="GF216">
        <v>4.0269174999999997</v>
      </c>
      <c r="GG216">
        <v>4.0263828999999998</v>
      </c>
      <c r="GH216">
        <v>4.0255814000000001</v>
      </c>
      <c r="GI216">
        <v>4.0395922999999998</v>
      </c>
      <c r="GJ216">
        <v>4.0394778000000002</v>
      </c>
      <c r="GK216">
        <v>4.0383515000000001</v>
      </c>
      <c r="GL216">
        <v>4.0375303999999996</v>
      </c>
      <c r="GM216">
        <v>4.0377026000000003</v>
      </c>
      <c r="GN216">
        <v>4.049633</v>
      </c>
      <c r="GO216">
        <v>4.0487546999999999</v>
      </c>
      <c r="GP216">
        <v>4.0466552</v>
      </c>
      <c r="GQ216">
        <v>4.0455480000000001</v>
      </c>
      <c r="GR216">
        <v>4.0447844999999996</v>
      </c>
    </row>
    <row r="217" spans="1:200" x14ac:dyDescent="0.2">
      <c r="A217">
        <v>2.5604482895312</v>
      </c>
      <c r="B217">
        <v>2.5604591530375198</v>
      </c>
      <c r="C217">
        <v>2.5604449576241399</v>
      </c>
      <c r="D217">
        <v>2.56043276725369</v>
      </c>
      <c r="E217">
        <v>2.5604308759608498</v>
      </c>
      <c r="F217">
        <v>2.5605467203313301</v>
      </c>
      <c r="G217">
        <v>2.5605684631539498</v>
      </c>
      <c r="H217">
        <v>2.5605918856904002</v>
      </c>
      <c r="I217">
        <v>2.5605728898023998</v>
      </c>
      <c r="J217">
        <v>2.5605750460959502</v>
      </c>
      <c r="K217">
        <v>2.5605744512517199</v>
      </c>
      <c r="L217">
        <v>2.5605721226933298</v>
      </c>
      <c r="M217">
        <v>2.5605813530387902</v>
      </c>
      <c r="N217">
        <v>2.5605664571086799</v>
      </c>
      <c r="O217">
        <v>2.56046301992281</v>
      </c>
      <c r="P217">
        <v>2.5606066917805101</v>
      </c>
      <c r="Q217">
        <v>2.5606516323570099</v>
      </c>
      <c r="R217">
        <v>2.5606426250472301</v>
      </c>
      <c r="S217">
        <v>2.5605780088535401</v>
      </c>
      <c r="T217">
        <v>2.5605848413133598</v>
      </c>
      <c r="U217">
        <v>2.5605829223926899</v>
      </c>
      <c r="V217">
        <v>2.560554923742</v>
      </c>
      <c r="W217">
        <v>2.5605713068287099</v>
      </c>
      <c r="X217">
        <v>2.5605589529122801</v>
      </c>
      <c r="Y217">
        <v>2.5605841552878501</v>
      </c>
      <c r="Z217">
        <v>2.56061218840411</v>
      </c>
      <c r="AA217">
        <v>2.56057106227806</v>
      </c>
      <c r="AB217">
        <v>2.5605886731877598</v>
      </c>
      <c r="AC217">
        <v>2.5605744279085498</v>
      </c>
      <c r="AD217">
        <v>2.5605851215405502</v>
      </c>
      <c r="AE217">
        <v>2.5605572397293801</v>
      </c>
      <c r="AF217">
        <v>2.5605191992454301</v>
      </c>
      <c r="AG217">
        <v>2.5605298369152001</v>
      </c>
      <c r="AH217">
        <v>2.5605398750054098</v>
      </c>
      <c r="AI217">
        <v>2.56058163699314</v>
      </c>
      <c r="AJ217">
        <v>2.56056914157391</v>
      </c>
      <c r="AK217">
        <v>2.5605420993934001</v>
      </c>
      <c r="AL217">
        <v>2.56054410365314</v>
      </c>
      <c r="AM217">
        <v>2.56053118867667</v>
      </c>
      <c r="AN217">
        <v>2.5605490220585998</v>
      </c>
      <c r="AO217">
        <v>2.5605325489795199</v>
      </c>
      <c r="AP217">
        <v>2.5605286237634601</v>
      </c>
      <c r="AQ217">
        <v>2.5605219163784998</v>
      </c>
      <c r="AR217">
        <v>2.5605496861343102</v>
      </c>
      <c r="AS217">
        <v>2.5605699744594399</v>
      </c>
      <c r="AT217">
        <v>2.5605437547843999</v>
      </c>
      <c r="AU217">
        <v>2.5605382816262798</v>
      </c>
      <c r="AV217">
        <v>2.5605239811037901</v>
      </c>
      <c r="AW217">
        <v>2.56052166793474</v>
      </c>
      <c r="AX217">
        <v>2.5605286481007501</v>
      </c>
      <c r="AY217">
        <v>2.5605517269251101</v>
      </c>
      <c r="AZ217">
        <v>2.5605345602429401</v>
      </c>
      <c r="BA217">
        <v>2.56054591350386</v>
      </c>
      <c r="BB217">
        <v>2.5605685994062699</v>
      </c>
      <c r="BC217">
        <v>2.56057731455715</v>
      </c>
      <c r="BD217">
        <v>2.5605387516629401</v>
      </c>
      <c r="BE217">
        <v>2.5605425397552901</v>
      </c>
      <c r="BF217">
        <v>2.5605249515168098</v>
      </c>
      <c r="BG217">
        <v>2.5604564197905599</v>
      </c>
      <c r="BH217">
        <v>2.5604994484715999</v>
      </c>
      <c r="BI217">
        <v>2.5603851485240199</v>
      </c>
      <c r="BJ217">
        <v>2.56041023136846</v>
      </c>
      <c r="BK217">
        <v>2.5604559512217602</v>
      </c>
      <c r="BL217">
        <v>2.5604763461870901</v>
      </c>
      <c r="BM217">
        <v>2.5604508809273998</v>
      </c>
      <c r="BN217">
        <v>2.5604613566469898</v>
      </c>
      <c r="BO217">
        <v>2.5604822364850301</v>
      </c>
      <c r="BP217">
        <v>2.5604658028857199</v>
      </c>
      <c r="BQ217">
        <v>2.5604694921298798</v>
      </c>
      <c r="BR217">
        <v>2.5604727101881002</v>
      </c>
      <c r="BS217">
        <v>2.5604600814876299</v>
      </c>
      <c r="BT217">
        <v>2.5605916772588899</v>
      </c>
      <c r="BU217">
        <v>2.5606249567244399</v>
      </c>
      <c r="BV217">
        <v>2.5606325906837299</v>
      </c>
      <c r="BW217">
        <v>2.5606367519954101</v>
      </c>
      <c r="BX217">
        <v>2.5606021110024701</v>
      </c>
      <c r="BY217">
        <v>2.5606174698124802</v>
      </c>
      <c r="BZ217">
        <v>2.5605899323124599</v>
      </c>
      <c r="CA217">
        <v>2.5605936872210999</v>
      </c>
      <c r="CB217">
        <v>2.5606029667148902</v>
      </c>
      <c r="CC217">
        <v>2.5604775170936298</v>
      </c>
      <c r="CD217">
        <v>2.5605188296019499</v>
      </c>
      <c r="CE217">
        <v>2.5605263197155499</v>
      </c>
      <c r="CF217">
        <v>2.5605382318936698</v>
      </c>
      <c r="CG217">
        <v>2.5605223180444998</v>
      </c>
      <c r="CH217">
        <v>2.5604947782093999</v>
      </c>
      <c r="CI217">
        <v>2.5606077649215102</v>
      </c>
      <c r="CJ217">
        <v>2.5606528711957699</v>
      </c>
      <c r="CK217">
        <v>2.56061446811538</v>
      </c>
      <c r="CL217">
        <v>2.5606324559788698</v>
      </c>
      <c r="CM217">
        <v>2.56048108347533</v>
      </c>
      <c r="CN217">
        <v>2.5605047307882098</v>
      </c>
      <c r="CO217">
        <v>2.5605236966884402</v>
      </c>
      <c r="CP217">
        <v>2.5605585759109699</v>
      </c>
      <c r="CQ217">
        <v>2.5605481185314698</v>
      </c>
      <c r="CR217">
        <v>2.5605997446915598</v>
      </c>
      <c r="CS217">
        <v>2.56074464503354</v>
      </c>
      <c r="CT217">
        <v>2.5607809679362199</v>
      </c>
      <c r="CU217">
        <v>2.56080073023272</v>
      </c>
      <c r="CV217">
        <v>2.5608369556547799</v>
      </c>
      <c r="CW217">
        <v>3.8574483000000002</v>
      </c>
      <c r="CX217">
        <v>3.8567040000000001</v>
      </c>
      <c r="CY217">
        <v>3.8566658</v>
      </c>
      <c r="CZ217">
        <v>3.8570666</v>
      </c>
      <c r="DA217">
        <v>3.8572383000000001</v>
      </c>
      <c r="DB217">
        <v>3.8595671999999999</v>
      </c>
      <c r="DC217">
        <v>3.8608653999999998</v>
      </c>
      <c r="DD217">
        <v>3.8610560999999999</v>
      </c>
      <c r="DE217">
        <v>3.8615333999999999</v>
      </c>
      <c r="DF217">
        <v>3.8616668999999999</v>
      </c>
      <c r="DG217">
        <v>3.8644731000000001</v>
      </c>
      <c r="DH217">
        <v>3.8662671999999998</v>
      </c>
      <c r="DI217">
        <v>3.8668208000000002</v>
      </c>
      <c r="DJ217">
        <v>3.8672409000000001</v>
      </c>
      <c r="DK217">
        <v>3.8676035</v>
      </c>
      <c r="DL217">
        <v>3.8706577000000002</v>
      </c>
      <c r="DM217">
        <v>3.8716693000000002</v>
      </c>
      <c r="DN217">
        <v>3.8723947999999999</v>
      </c>
      <c r="DO217">
        <v>3.8738264999999998</v>
      </c>
      <c r="DP217">
        <v>3.8746852999999999</v>
      </c>
      <c r="DQ217">
        <v>3.8792857999999999</v>
      </c>
      <c r="DR217">
        <v>3.8818054000000002</v>
      </c>
      <c r="DS217">
        <v>3.8824925000000001</v>
      </c>
      <c r="DT217">
        <v>3.8828936000000001</v>
      </c>
      <c r="DU217">
        <v>3.8835424999999999</v>
      </c>
      <c r="DV217">
        <v>3.8889065</v>
      </c>
      <c r="DW217">
        <v>3.8914642000000002</v>
      </c>
      <c r="DX217">
        <v>3.8922659999999998</v>
      </c>
      <c r="DY217">
        <v>3.8929149999999999</v>
      </c>
      <c r="DZ217">
        <v>3.8932204000000001</v>
      </c>
      <c r="EA217">
        <v>3.8996149999999998</v>
      </c>
      <c r="EB217">
        <v>3.9021157999999998</v>
      </c>
      <c r="EC217">
        <v>3.9026885</v>
      </c>
      <c r="ED217">
        <v>3.9032803</v>
      </c>
      <c r="EE217">
        <v>3.9037191999999998</v>
      </c>
      <c r="EF217">
        <v>3.9108584</v>
      </c>
      <c r="EG217">
        <v>3.9136453000000002</v>
      </c>
      <c r="EH217">
        <v>3.914428</v>
      </c>
      <c r="EI217">
        <v>3.9149816</v>
      </c>
      <c r="EJ217">
        <v>3.9154396</v>
      </c>
      <c r="EK217">
        <v>3.9234569000000001</v>
      </c>
      <c r="EL217">
        <v>3.9264728999999998</v>
      </c>
      <c r="EM217">
        <v>3.9274273000000002</v>
      </c>
      <c r="EN217">
        <v>3.9278854999999999</v>
      </c>
      <c r="EO217">
        <v>3.9280572</v>
      </c>
      <c r="EP217">
        <v>3.9364753000000001</v>
      </c>
      <c r="EQ217">
        <v>3.9390333000000002</v>
      </c>
      <c r="ER217">
        <v>3.9396632</v>
      </c>
      <c r="ES217">
        <v>3.9398922999999999</v>
      </c>
      <c r="ET217">
        <v>3.9404075000000001</v>
      </c>
      <c r="EU217">
        <v>3.9489784000000001</v>
      </c>
      <c r="EV217">
        <v>3.9514599000000001</v>
      </c>
      <c r="EW217">
        <v>3.9516509000000002</v>
      </c>
      <c r="EX217">
        <v>3.9518797000000001</v>
      </c>
      <c r="EY217">
        <v>3.9522042000000002</v>
      </c>
      <c r="EZ217">
        <v>3.9613287000000001</v>
      </c>
      <c r="FA217">
        <v>3.9636958</v>
      </c>
      <c r="FB217">
        <v>3.9635810999999999</v>
      </c>
      <c r="FC217">
        <v>3.9637530000000001</v>
      </c>
      <c r="FD217">
        <v>3.9639440000000001</v>
      </c>
      <c r="FE217">
        <v>3.9732973999999999</v>
      </c>
      <c r="FF217">
        <v>3.975168</v>
      </c>
      <c r="FG217">
        <v>3.975168</v>
      </c>
      <c r="FH217">
        <v>3.9745381000000002</v>
      </c>
      <c r="FI217">
        <v>3.9744234000000001</v>
      </c>
      <c r="FJ217">
        <v>3.9852276</v>
      </c>
      <c r="FK217">
        <v>3.9871175000000001</v>
      </c>
      <c r="FL217">
        <v>3.9867165</v>
      </c>
      <c r="FM217">
        <v>3.9864111000000002</v>
      </c>
      <c r="FN217">
        <v>3.9864875999999998</v>
      </c>
      <c r="FO217">
        <v>3.9978069999999999</v>
      </c>
      <c r="FP217">
        <v>3.9985515999999999</v>
      </c>
      <c r="FQ217">
        <v>3.9972724999999998</v>
      </c>
      <c r="FR217">
        <v>3.9963372000000001</v>
      </c>
      <c r="FS217">
        <v>3.9962800000000001</v>
      </c>
      <c r="FT217">
        <v>4.0077332999999999</v>
      </c>
      <c r="FU217">
        <v>4.0091839</v>
      </c>
      <c r="FV217">
        <v>4.0084204999999997</v>
      </c>
      <c r="FW217">
        <v>4.0079621999999997</v>
      </c>
      <c r="FX217">
        <v>4.0083823000000001</v>
      </c>
      <c r="FY217">
        <v>4.0217632999999999</v>
      </c>
      <c r="FZ217">
        <v>4.0221261999999998</v>
      </c>
      <c r="GA217">
        <v>4.0212859999999999</v>
      </c>
      <c r="GB217">
        <v>4.0205035000000002</v>
      </c>
      <c r="GC217">
        <v>4.0204654</v>
      </c>
      <c r="GD217">
        <v>4.0323386000000001</v>
      </c>
      <c r="GE217">
        <v>4.0318994999999997</v>
      </c>
      <c r="GF217">
        <v>4.0300288000000002</v>
      </c>
      <c r="GG217">
        <v>4.0295133999999999</v>
      </c>
      <c r="GH217">
        <v>4.0287880999999999</v>
      </c>
      <c r="GI217">
        <v>4.0429902000000002</v>
      </c>
      <c r="GJ217">
        <v>4.0425892000000001</v>
      </c>
      <c r="GK217">
        <v>4.0414629</v>
      </c>
      <c r="GL217">
        <v>4.0407375999999999</v>
      </c>
      <c r="GM217">
        <v>4.0409856</v>
      </c>
      <c r="GN217">
        <v>4.0529351</v>
      </c>
      <c r="GO217">
        <v>4.0519233000000003</v>
      </c>
      <c r="GP217">
        <v>4.0498428000000004</v>
      </c>
      <c r="GQ217">
        <v>4.0486975000000003</v>
      </c>
      <c r="GR217">
        <v>4.0480676000000004</v>
      </c>
    </row>
    <row r="218" spans="1:200" x14ac:dyDescent="0.2">
      <c r="A218">
        <v>2.5723571612725</v>
      </c>
      <c r="B218">
        <v>2.57236822434158</v>
      </c>
      <c r="C218">
        <v>2.5723539183796</v>
      </c>
      <c r="D218">
        <v>2.5723417609522099</v>
      </c>
      <c r="E218">
        <v>2.5723398123593899</v>
      </c>
      <c r="F218">
        <v>2.5724562998644802</v>
      </c>
      <c r="G218">
        <v>2.5724780084936101</v>
      </c>
      <c r="H218">
        <v>2.5725016158950602</v>
      </c>
      <c r="I218">
        <v>2.57248259345576</v>
      </c>
      <c r="J218">
        <v>2.57248465709824</v>
      </c>
      <c r="K218">
        <v>2.5724841341205398</v>
      </c>
      <c r="L218">
        <v>2.5724817950815599</v>
      </c>
      <c r="M218">
        <v>2.5724909942982501</v>
      </c>
      <c r="N218">
        <v>2.5724760608878698</v>
      </c>
      <c r="O218">
        <v>2.5723719916173602</v>
      </c>
      <c r="P218">
        <v>2.5725163806252702</v>
      </c>
      <c r="Q218">
        <v>2.5725615831607702</v>
      </c>
      <c r="R218">
        <v>2.5725524247934599</v>
      </c>
      <c r="S218">
        <v>2.57248765740334</v>
      </c>
      <c r="T218">
        <v>2.5724944346855199</v>
      </c>
      <c r="U218">
        <v>2.5724924735263199</v>
      </c>
      <c r="V218">
        <v>2.57246440833176</v>
      </c>
      <c r="W218">
        <v>2.5724808017469498</v>
      </c>
      <c r="X218">
        <v>2.5724685652301802</v>
      </c>
      <c r="Y218">
        <v>2.5724937188607102</v>
      </c>
      <c r="Z218">
        <v>2.5725219154446402</v>
      </c>
      <c r="AA218">
        <v>2.5724806455673099</v>
      </c>
      <c r="AB218">
        <v>2.5724981374139801</v>
      </c>
      <c r="AC218">
        <v>2.5724839592451798</v>
      </c>
      <c r="AD218">
        <v>2.5724948539463202</v>
      </c>
      <c r="AE218">
        <v>2.57246675998381</v>
      </c>
      <c r="AF218">
        <v>2.5724284454294599</v>
      </c>
      <c r="AG218">
        <v>2.5724392928050102</v>
      </c>
      <c r="AH218">
        <v>2.5724494408007499</v>
      </c>
      <c r="AI218">
        <v>2.57249123615903</v>
      </c>
      <c r="AJ218">
        <v>2.5724788444342099</v>
      </c>
      <c r="AK218">
        <v>2.5724514336841402</v>
      </c>
      <c r="AL218">
        <v>2.5724535469969099</v>
      </c>
      <c r="AM218">
        <v>2.57244061613798</v>
      </c>
      <c r="AN218">
        <v>2.5724586426422098</v>
      </c>
      <c r="AO218">
        <v>2.57244190693442</v>
      </c>
      <c r="AP218">
        <v>2.5724379576353198</v>
      </c>
      <c r="AQ218">
        <v>2.5724313250656698</v>
      </c>
      <c r="AR218">
        <v>2.5724592589951398</v>
      </c>
      <c r="AS218">
        <v>2.5724796148811402</v>
      </c>
      <c r="AT218">
        <v>2.57245316521059</v>
      </c>
      <c r="AU218">
        <v>2.5724477586238899</v>
      </c>
      <c r="AV218">
        <v>2.5724335297092602</v>
      </c>
      <c r="AW218">
        <v>2.5724310913038502</v>
      </c>
      <c r="AX218">
        <v>2.5724380776395002</v>
      </c>
      <c r="AY218">
        <v>2.57246111518256</v>
      </c>
      <c r="AZ218">
        <v>2.57244400001409</v>
      </c>
      <c r="BA218">
        <v>2.5724555622425398</v>
      </c>
      <c r="BB218">
        <v>2.5724782841773002</v>
      </c>
      <c r="BC218">
        <v>2.5724869897690601</v>
      </c>
      <c r="BD218">
        <v>2.5724481851224898</v>
      </c>
      <c r="BE218">
        <v>2.5724518789987298</v>
      </c>
      <c r="BF218">
        <v>2.5724343608927702</v>
      </c>
      <c r="BG218">
        <v>2.57236532665915</v>
      </c>
      <c r="BH218">
        <v>2.5724088937559402</v>
      </c>
      <c r="BI218">
        <v>2.5722938813905998</v>
      </c>
      <c r="BJ218">
        <v>2.5723190270001899</v>
      </c>
      <c r="BK218">
        <v>2.5723649239773798</v>
      </c>
      <c r="BL218">
        <v>2.5723854304131701</v>
      </c>
      <c r="BM218">
        <v>2.5723599749720099</v>
      </c>
      <c r="BN218">
        <v>2.5723705641494301</v>
      </c>
      <c r="BO218">
        <v>2.5723913056221002</v>
      </c>
      <c r="BP218">
        <v>2.5723748409578802</v>
      </c>
      <c r="BQ218">
        <v>2.5723785849115299</v>
      </c>
      <c r="BR218">
        <v>2.5723819128350698</v>
      </c>
      <c r="BS218">
        <v>2.5723691281827001</v>
      </c>
      <c r="BT218">
        <v>2.5725013331787099</v>
      </c>
      <c r="BU218">
        <v>2.57253480659673</v>
      </c>
      <c r="BV218">
        <v>2.5725423950073698</v>
      </c>
      <c r="BW218">
        <v>2.5725465172995201</v>
      </c>
      <c r="BX218">
        <v>2.5725119420467002</v>
      </c>
      <c r="BY218">
        <v>2.57252752131616</v>
      </c>
      <c r="BZ218">
        <v>2.5724995289208401</v>
      </c>
      <c r="CA218">
        <v>2.5725034379165201</v>
      </c>
      <c r="CB218">
        <v>2.5725126057614198</v>
      </c>
      <c r="CC218">
        <v>2.5723867123998301</v>
      </c>
      <c r="CD218">
        <v>2.5724281821242401</v>
      </c>
      <c r="CE218">
        <v>2.5724356203944998</v>
      </c>
      <c r="CF218">
        <v>2.57244761708903</v>
      </c>
      <c r="CG218">
        <v>2.5724316041223698</v>
      </c>
      <c r="CH218">
        <v>2.5724043339791001</v>
      </c>
      <c r="CI218">
        <v>2.5725175133970901</v>
      </c>
      <c r="CJ218">
        <v>2.5725628835596002</v>
      </c>
      <c r="CK218">
        <v>2.57252423933559</v>
      </c>
      <c r="CL218">
        <v>2.5725424243088302</v>
      </c>
      <c r="CM218">
        <v>2.5723903232163301</v>
      </c>
      <c r="CN218">
        <v>2.5724140650907401</v>
      </c>
      <c r="CO218">
        <v>2.5724329663347199</v>
      </c>
      <c r="CP218">
        <v>2.5724680996522098</v>
      </c>
      <c r="CQ218">
        <v>2.5724576191583699</v>
      </c>
      <c r="CR218">
        <v>2.5725097737741698</v>
      </c>
      <c r="CS218">
        <v>2.5726550309611702</v>
      </c>
      <c r="CT218">
        <v>2.57269149968818</v>
      </c>
      <c r="CU218">
        <v>2.5727114594128402</v>
      </c>
      <c r="CV218">
        <v>2.5727476746248201</v>
      </c>
      <c r="CW218">
        <v>3.8597963000000002</v>
      </c>
      <c r="CX218">
        <v>3.8589182000000002</v>
      </c>
      <c r="CY218">
        <v>3.8591855000000002</v>
      </c>
      <c r="CZ218">
        <v>3.8595098999999999</v>
      </c>
      <c r="DA218">
        <v>3.8594336999999999</v>
      </c>
      <c r="DB218">
        <v>3.8620104999999998</v>
      </c>
      <c r="DC218">
        <v>3.8631367999999999</v>
      </c>
      <c r="DD218">
        <v>3.8634803</v>
      </c>
      <c r="DE218">
        <v>3.8638048</v>
      </c>
      <c r="DF218">
        <v>3.8641101999999998</v>
      </c>
      <c r="DG218">
        <v>3.8667826999999999</v>
      </c>
      <c r="DH218">
        <v>3.8683670000000001</v>
      </c>
      <c r="DI218">
        <v>3.8692834</v>
      </c>
      <c r="DJ218">
        <v>3.8697414000000001</v>
      </c>
      <c r="DK218">
        <v>3.8700469000000002</v>
      </c>
      <c r="DL218">
        <v>3.8732156999999998</v>
      </c>
      <c r="DM218">
        <v>3.8742272999999998</v>
      </c>
      <c r="DN218">
        <v>3.8747427000000001</v>
      </c>
      <c r="DO218">
        <v>3.8762698000000002</v>
      </c>
      <c r="DP218">
        <v>3.877167</v>
      </c>
      <c r="DQ218">
        <v>3.8817672999999999</v>
      </c>
      <c r="DR218">
        <v>3.8843253</v>
      </c>
      <c r="DS218">
        <v>3.8849361</v>
      </c>
      <c r="DT218">
        <v>3.8855469</v>
      </c>
      <c r="DU218">
        <v>3.8861195999999998</v>
      </c>
      <c r="DV218">
        <v>3.8914452000000002</v>
      </c>
      <c r="DW218">
        <v>3.8939268999999999</v>
      </c>
      <c r="DX218">
        <v>3.8949956999999999</v>
      </c>
      <c r="DY218">
        <v>3.8954349000000001</v>
      </c>
      <c r="DZ218">
        <v>3.8959882000000001</v>
      </c>
      <c r="EA218">
        <v>3.9021921000000002</v>
      </c>
      <c r="EB218">
        <v>3.9047307999999998</v>
      </c>
      <c r="EC218">
        <v>3.9055135000000001</v>
      </c>
      <c r="ED218">
        <v>3.9059526999999998</v>
      </c>
      <c r="EE218">
        <v>3.9064869999999998</v>
      </c>
      <c r="EF218">
        <v>3.9137789999999999</v>
      </c>
      <c r="EG218">
        <v>3.9164895999999998</v>
      </c>
      <c r="EH218">
        <v>3.9172530000000001</v>
      </c>
      <c r="EI218">
        <v>3.9179594999999998</v>
      </c>
      <c r="EJ218">
        <v>3.9182839</v>
      </c>
      <c r="EK218">
        <v>3.9262247000000001</v>
      </c>
      <c r="EL218">
        <v>3.9293745000000002</v>
      </c>
      <c r="EM218">
        <v>3.9303097999999999</v>
      </c>
      <c r="EN218">
        <v>3.9307105999999998</v>
      </c>
      <c r="EO218">
        <v>3.9308825000000001</v>
      </c>
      <c r="EP218">
        <v>3.9392621999999999</v>
      </c>
      <c r="EQ218">
        <v>3.9419727</v>
      </c>
      <c r="ER218">
        <v>3.9425645</v>
      </c>
      <c r="ES218">
        <v>3.9429655000000001</v>
      </c>
      <c r="ET218">
        <v>3.9430990000000001</v>
      </c>
      <c r="EU218">
        <v>3.9519943999999998</v>
      </c>
      <c r="EV218">
        <v>3.9542657999999999</v>
      </c>
      <c r="EW218">
        <v>3.9547050000000001</v>
      </c>
      <c r="EX218">
        <v>3.9548193999999999</v>
      </c>
      <c r="EY218">
        <v>3.9552394999999998</v>
      </c>
      <c r="EZ218">
        <v>3.9643446999999998</v>
      </c>
      <c r="FA218">
        <v>3.9665588999999999</v>
      </c>
      <c r="FB218">
        <v>3.9666736</v>
      </c>
      <c r="FC218">
        <v>3.9667498999999999</v>
      </c>
      <c r="FD218">
        <v>3.9669981000000001</v>
      </c>
      <c r="FE218">
        <v>3.9763706000000001</v>
      </c>
      <c r="FF218">
        <v>3.9782221</v>
      </c>
      <c r="FG218">
        <v>3.9783366</v>
      </c>
      <c r="FH218">
        <v>3.9773822000000001</v>
      </c>
      <c r="FI218">
        <v>3.9774587000000001</v>
      </c>
      <c r="FJ218">
        <v>3.9885299000000001</v>
      </c>
      <c r="FK218">
        <v>3.9901144999999998</v>
      </c>
      <c r="FL218">
        <v>3.9897516</v>
      </c>
      <c r="FM218">
        <v>3.9894462000000002</v>
      </c>
      <c r="FN218">
        <v>3.9893698999999998</v>
      </c>
      <c r="FO218">
        <v>4.0008420999999998</v>
      </c>
      <c r="FP218">
        <v>4.0018158000000001</v>
      </c>
      <c r="FQ218">
        <v>4.0003653000000003</v>
      </c>
      <c r="FR218">
        <v>3.9994296999999999</v>
      </c>
      <c r="FS218">
        <v>3.9993150000000002</v>
      </c>
      <c r="FT218">
        <v>4.0109019000000004</v>
      </c>
      <c r="FU218">
        <v>4.012372</v>
      </c>
      <c r="FV218">
        <v>4.0114174</v>
      </c>
      <c r="FW218">
        <v>4.0109782000000003</v>
      </c>
      <c r="FX218">
        <v>4.0113602000000004</v>
      </c>
      <c r="FY218">
        <v>4.0247983999999999</v>
      </c>
      <c r="FZ218">
        <v>4.0253711000000001</v>
      </c>
      <c r="GA218">
        <v>4.0244359999999997</v>
      </c>
      <c r="GB218">
        <v>4.0237679000000002</v>
      </c>
      <c r="GC218">
        <v>4.0236530000000004</v>
      </c>
      <c r="GD218">
        <v>4.0355644000000002</v>
      </c>
      <c r="GE218">
        <v>4.0349917</v>
      </c>
      <c r="GF218">
        <v>4.0332736999999996</v>
      </c>
      <c r="GG218">
        <v>4.0327200999999997</v>
      </c>
      <c r="GH218">
        <v>4.0319184999999997</v>
      </c>
      <c r="GI218">
        <v>4.0461206000000001</v>
      </c>
      <c r="GJ218">
        <v>4.0458531000000004</v>
      </c>
      <c r="GK218">
        <v>4.0448798999999998</v>
      </c>
      <c r="GL218">
        <v>4.0440969000000004</v>
      </c>
      <c r="GM218">
        <v>4.0441928000000003</v>
      </c>
      <c r="GN218">
        <v>4.0560464999999999</v>
      </c>
      <c r="GO218">
        <v>4.0552448999999999</v>
      </c>
      <c r="GP218">
        <v>4.0530113999999999</v>
      </c>
      <c r="GQ218">
        <v>4.0520573000000004</v>
      </c>
      <c r="GR218">
        <v>4.0514083000000003</v>
      </c>
    </row>
    <row r="219" spans="1:200" x14ac:dyDescent="0.2">
      <c r="A219">
        <v>2.58426603123042</v>
      </c>
      <c r="B219">
        <v>2.5842773311144498</v>
      </c>
      <c r="C219">
        <v>2.5842629019030698</v>
      </c>
      <c r="D219">
        <v>2.5842506948374901</v>
      </c>
      <c r="E219">
        <v>2.5842488963273098</v>
      </c>
      <c r="F219">
        <v>2.58436583446468</v>
      </c>
      <c r="G219">
        <v>2.5843875765868001</v>
      </c>
      <c r="H219">
        <v>2.5844114094605701</v>
      </c>
      <c r="I219">
        <v>2.5843922251768601</v>
      </c>
      <c r="J219">
        <v>2.5843942296162199</v>
      </c>
      <c r="K219">
        <v>2.58439373929723</v>
      </c>
      <c r="L219">
        <v>2.5843914906404502</v>
      </c>
      <c r="M219">
        <v>2.5844005712253</v>
      </c>
      <c r="N219">
        <v>2.5843856692808198</v>
      </c>
      <c r="O219">
        <v>2.58428099642658</v>
      </c>
      <c r="P219">
        <v>2.58442605927549</v>
      </c>
      <c r="Q219">
        <v>2.5844714989387501</v>
      </c>
      <c r="R219">
        <v>2.5844622795045402</v>
      </c>
      <c r="S219">
        <v>2.5843972840561298</v>
      </c>
      <c r="T219">
        <v>2.58440403796435</v>
      </c>
      <c r="U219">
        <v>2.58440197688524</v>
      </c>
      <c r="V219">
        <v>2.5843738139945902</v>
      </c>
      <c r="W219">
        <v>2.5843903649810702</v>
      </c>
      <c r="X219">
        <v>2.58437807829181</v>
      </c>
      <c r="Y219">
        <v>2.5844032485261801</v>
      </c>
      <c r="Z219">
        <v>2.5844315906668198</v>
      </c>
      <c r="AA219">
        <v>2.5843902383113999</v>
      </c>
      <c r="AB219">
        <v>2.5844076529173798</v>
      </c>
      <c r="AC219">
        <v>2.5843935673057001</v>
      </c>
      <c r="AD219">
        <v>2.5844045215920599</v>
      </c>
      <c r="AE219">
        <v>2.58437622307666</v>
      </c>
      <c r="AF219">
        <v>2.5843377375380698</v>
      </c>
      <c r="AG219">
        <v>2.5843487132074801</v>
      </c>
      <c r="AH219">
        <v>2.5843589294251399</v>
      </c>
      <c r="AI219">
        <v>2.5844008064382602</v>
      </c>
      <c r="AJ219">
        <v>2.5843884309208698</v>
      </c>
      <c r="AK219">
        <v>2.5843606682881299</v>
      </c>
      <c r="AL219">
        <v>2.5843629150852401</v>
      </c>
      <c r="AM219">
        <v>2.58434998710245</v>
      </c>
      <c r="AN219">
        <v>2.5843682655997</v>
      </c>
      <c r="AO219">
        <v>2.5843513115676799</v>
      </c>
      <c r="AP219">
        <v>2.58434732495581</v>
      </c>
      <c r="AQ219">
        <v>2.5843406976069598</v>
      </c>
      <c r="AR219">
        <v>2.58436884361151</v>
      </c>
      <c r="AS219">
        <v>2.5843893001310301</v>
      </c>
      <c r="AT219">
        <v>2.5843626705268501</v>
      </c>
      <c r="AU219">
        <v>2.5843572747877199</v>
      </c>
      <c r="AV219">
        <v>2.5843430289445699</v>
      </c>
      <c r="AW219">
        <v>2.5843403550772202</v>
      </c>
      <c r="AX219">
        <v>2.5843475387383301</v>
      </c>
      <c r="AY219">
        <v>2.5843705791507801</v>
      </c>
      <c r="AZ219">
        <v>2.5843534507822499</v>
      </c>
      <c r="BA219">
        <v>2.5843652704132101</v>
      </c>
      <c r="BB219">
        <v>2.58438796977507</v>
      </c>
      <c r="BC219">
        <v>2.5843966850869098</v>
      </c>
      <c r="BD219">
        <v>2.5843576500409999</v>
      </c>
      <c r="BE219">
        <v>2.5843613241954402</v>
      </c>
      <c r="BF219">
        <v>2.5843437937482499</v>
      </c>
      <c r="BG219">
        <v>2.58427421791421</v>
      </c>
      <c r="BH219">
        <v>2.5843183744770402</v>
      </c>
      <c r="BI219">
        <v>2.5842026441722701</v>
      </c>
      <c r="BJ219">
        <v>2.5842278386832902</v>
      </c>
      <c r="BK219">
        <v>2.5842738567997898</v>
      </c>
      <c r="BL219">
        <v>2.5842945801107402</v>
      </c>
      <c r="BM219">
        <v>2.584269095852</v>
      </c>
      <c r="BN219">
        <v>2.58427961577042</v>
      </c>
      <c r="BO219">
        <v>2.58430042267209</v>
      </c>
      <c r="BP219">
        <v>2.5842839031905598</v>
      </c>
      <c r="BQ219">
        <v>2.58428761588325</v>
      </c>
      <c r="BR219">
        <v>2.5842910619574599</v>
      </c>
      <c r="BS219">
        <v>2.5842781933410199</v>
      </c>
      <c r="BT219">
        <v>2.5844110030538299</v>
      </c>
      <c r="BU219">
        <v>2.5844447525815699</v>
      </c>
      <c r="BV219">
        <v>2.5844522602820201</v>
      </c>
      <c r="BW219">
        <v>2.5844562218745599</v>
      </c>
      <c r="BX219">
        <v>2.58442179997648</v>
      </c>
      <c r="BY219">
        <v>2.58443750469131</v>
      </c>
      <c r="BZ219">
        <v>2.5844090626718801</v>
      </c>
      <c r="CA219">
        <v>2.5844132559901101</v>
      </c>
      <c r="CB219">
        <v>2.5844222923126501</v>
      </c>
      <c r="CC219">
        <v>2.5842958470412598</v>
      </c>
      <c r="CD219">
        <v>2.5843373843220299</v>
      </c>
      <c r="CE219">
        <v>2.5843449136311998</v>
      </c>
      <c r="CF219">
        <v>2.58435701336535</v>
      </c>
      <c r="CG219">
        <v>2.5843408866423498</v>
      </c>
      <c r="CH219">
        <v>2.5843137879645801</v>
      </c>
      <c r="CI219">
        <v>2.58442724416693</v>
      </c>
      <c r="CJ219">
        <v>2.5844729289161101</v>
      </c>
      <c r="CK219">
        <v>2.5844340216165098</v>
      </c>
      <c r="CL219">
        <v>2.5844524547386998</v>
      </c>
      <c r="CM219">
        <v>2.5842995527728401</v>
      </c>
      <c r="CN219">
        <v>2.5843233700602299</v>
      </c>
      <c r="CO219">
        <v>2.5843422385641999</v>
      </c>
      <c r="CP219">
        <v>2.5843776055541299</v>
      </c>
      <c r="CQ219">
        <v>2.5843670945388499</v>
      </c>
      <c r="CR219">
        <v>2.58441983247423</v>
      </c>
      <c r="CS219">
        <v>2.58456543072483</v>
      </c>
      <c r="CT219">
        <v>2.58460202116005</v>
      </c>
      <c r="CU219">
        <v>2.5846221715634101</v>
      </c>
      <c r="CV219">
        <v>2.5846583947846899</v>
      </c>
      <c r="CW219">
        <v>3.8620679</v>
      </c>
      <c r="CX219">
        <v>3.8609798</v>
      </c>
      <c r="CY219">
        <v>3.8612470999999999</v>
      </c>
      <c r="CZ219">
        <v>3.8615906</v>
      </c>
      <c r="DA219">
        <v>3.8618196999999999</v>
      </c>
      <c r="DB219">
        <v>3.8642249</v>
      </c>
      <c r="DC219">
        <v>3.8655229000000002</v>
      </c>
      <c r="DD219">
        <v>3.8658663999999998</v>
      </c>
      <c r="DE219">
        <v>3.8662481</v>
      </c>
      <c r="DF219">
        <v>3.8664963000000001</v>
      </c>
      <c r="DG219">
        <v>3.8691306000000001</v>
      </c>
      <c r="DH219">
        <v>3.8709821999999998</v>
      </c>
      <c r="DI219">
        <v>3.8716886000000001</v>
      </c>
      <c r="DJ219">
        <v>3.8720702999999999</v>
      </c>
      <c r="DK219">
        <v>3.8722229000000001</v>
      </c>
      <c r="DL219">
        <v>3.8755443000000001</v>
      </c>
      <c r="DM219">
        <v>3.8767277999999998</v>
      </c>
      <c r="DN219">
        <v>3.8773195999999999</v>
      </c>
      <c r="DO219">
        <v>3.8786368000000002</v>
      </c>
      <c r="DP219">
        <v>3.8797057000000001</v>
      </c>
      <c r="DQ219">
        <v>3.8841915</v>
      </c>
      <c r="DR219">
        <v>3.886692</v>
      </c>
      <c r="DS219">
        <v>3.8876084999999998</v>
      </c>
      <c r="DT219">
        <v>3.8880664999999999</v>
      </c>
      <c r="DU219">
        <v>3.8887155</v>
      </c>
      <c r="DV219">
        <v>3.8939075000000001</v>
      </c>
      <c r="DW219">
        <v>3.8965991</v>
      </c>
      <c r="DX219">
        <v>3.8974581000000001</v>
      </c>
      <c r="DY219">
        <v>3.8979735</v>
      </c>
      <c r="DZ219">
        <v>3.8985080999999999</v>
      </c>
      <c r="EA219">
        <v>3.9049407999999999</v>
      </c>
      <c r="EB219">
        <v>3.9074987999999999</v>
      </c>
      <c r="EC219">
        <v>3.9080140999999999</v>
      </c>
      <c r="ED219">
        <v>3.9086441999999999</v>
      </c>
      <c r="EE219">
        <v>3.9092549999999999</v>
      </c>
      <c r="EF219">
        <v>3.916585</v>
      </c>
      <c r="EG219">
        <v>3.9192383</v>
      </c>
      <c r="EH219">
        <v>3.9200398999999999</v>
      </c>
      <c r="EI219">
        <v>3.9207844999999999</v>
      </c>
      <c r="EJ219">
        <v>3.9210517</v>
      </c>
      <c r="EK219">
        <v>3.9289925000000001</v>
      </c>
      <c r="EL219">
        <v>3.9322186000000001</v>
      </c>
      <c r="EM219">
        <v>3.9332110999999998</v>
      </c>
      <c r="EN219">
        <v>3.9336120999999999</v>
      </c>
      <c r="EO219">
        <v>3.9336312000000002</v>
      </c>
      <c r="EP219">
        <v>3.9419727</v>
      </c>
      <c r="EQ219">
        <v>3.9450270999999999</v>
      </c>
      <c r="ER219">
        <v>3.9456761</v>
      </c>
      <c r="ES219">
        <v>3.9458858999999999</v>
      </c>
      <c r="ET219">
        <v>3.9463251000000001</v>
      </c>
      <c r="EU219">
        <v>3.9549150000000002</v>
      </c>
      <c r="EV219">
        <v>3.9574536999999999</v>
      </c>
      <c r="EW219">
        <v>3.9573965000000002</v>
      </c>
      <c r="EX219">
        <v>3.9577019</v>
      </c>
      <c r="EY219">
        <v>3.9580646000000002</v>
      </c>
      <c r="EZ219">
        <v>3.9673417</v>
      </c>
      <c r="FA219">
        <v>3.9697277999999998</v>
      </c>
      <c r="FB219">
        <v>3.9695749</v>
      </c>
      <c r="FC219">
        <v>3.9698231000000002</v>
      </c>
      <c r="FD219">
        <v>3.9697659000000001</v>
      </c>
      <c r="FE219">
        <v>3.9792337</v>
      </c>
      <c r="FF219">
        <v>3.9811809</v>
      </c>
      <c r="FG219">
        <v>3.9812381000000001</v>
      </c>
      <c r="FH219">
        <v>3.9807036</v>
      </c>
      <c r="FI219">
        <v>3.9805701</v>
      </c>
      <c r="FJ219">
        <v>3.9916033999999998</v>
      </c>
      <c r="FK219">
        <v>3.9932449000000001</v>
      </c>
      <c r="FL219">
        <v>3.9928823000000002</v>
      </c>
      <c r="FM219">
        <v>3.9925578000000002</v>
      </c>
      <c r="FN219">
        <v>3.9924814999999998</v>
      </c>
      <c r="FO219">
        <v>4.0039730000000002</v>
      </c>
      <c r="FP219">
        <v>4.0049080999999997</v>
      </c>
      <c r="FQ219">
        <v>4.0034384999999997</v>
      </c>
      <c r="FR219">
        <v>4.0025219999999999</v>
      </c>
      <c r="FS219">
        <v>4.0025601000000002</v>
      </c>
      <c r="FT219">
        <v>4.0139942</v>
      </c>
      <c r="FU219">
        <v>4.0154833999999999</v>
      </c>
      <c r="FV219">
        <v>4.0146050000000004</v>
      </c>
      <c r="FW219">
        <v>4.0143570999999998</v>
      </c>
      <c r="FX219">
        <v>4.0144143000000003</v>
      </c>
      <c r="FY219">
        <v>4.0281200000000004</v>
      </c>
      <c r="FZ219">
        <v>4.0285015</v>
      </c>
      <c r="GA219">
        <v>4.0275854999999998</v>
      </c>
      <c r="GB219">
        <v>4.0270510000000002</v>
      </c>
      <c r="GC219">
        <v>4.0267838999999999</v>
      </c>
      <c r="GD219">
        <v>4.0388479000000004</v>
      </c>
      <c r="GE219">
        <v>4.0383133999999998</v>
      </c>
      <c r="GF219">
        <v>4.0364427999999997</v>
      </c>
      <c r="GG219">
        <v>4.0360227000000002</v>
      </c>
      <c r="GH219">
        <v>4.0350298999999996</v>
      </c>
      <c r="GI219">
        <v>4.0494418000000003</v>
      </c>
      <c r="GJ219">
        <v>4.0490602999999998</v>
      </c>
      <c r="GK219">
        <v>4.0480866000000004</v>
      </c>
      <c r="GL219">
        <v>4.0474758</v>
      </c>
      <c r="GM219">
        <v>4.0473803999999998</v>
      </c>
      <c r="GN219">
        <v>4.0593108999999998</v>
      </c>
      <c r="GO219">
        <v>4.0586047000000001</v>
      </c>
      <c r="GP219">
        <v>4.0563520999999998</v>
      </c>
      <c r="GQ219">
        <v>4.0552067999999997</v>
      </c>
      <c r="GR219">
        <v>4.0545578000000004</v>
      </c>
    </row>
    <row r="220" spans="1:200" x14ac:dyDescent="0.2">
      <c r="A220">
        <v>2.5961749739428899</v>
      </c>
      <c r="B220">
        <v>2.5961864112981399</v>
      </c>
      <c r="C220">
        <v>2.5961718595792198</v>
      </c>
      <c r="D220">
        <v>2.59615964782085</v>
      </c>
      <c r="E220">
        <v>2.59615787301593</v>
      </c>
      <c r="F220">
        <v>2.5962753835557599</v>
      </c>
      <c r="G220">
        <v>2.5962970800329099</v>
      </c>
      <c r="H220">
        <v>2.5963210916696702</v>
      </c>
      <c r="I220">
        <v>2.5963018223750098</v>
      </c>
      <c r="J220">
        <v>2.5963037710258199</v>
      </c>
      <c r="K220">
        <v>2.5963033899588899</v>
      </c>
      <c r="L220">
        <v>2.59630122341055</v>
      </c>
      <c r="M220">
        <v>2.5963102090689598</v>
      </c>
      <c r="N220">
        <v>2.5962952961383698</v>
      </c>
      <c r="O220">
        <v>2.5961899244425601</v>
      </c>
      <c r="P220">
        <v>2.5963357022905602</v>
      </c>
      <c r="Q220">
        <v>2.5963813790877701</v>
      </c>
      <c r="R220">
        <v>2.59637219876319</v>
      </c>
      <c r="S220">
        <v>2.5963068198187398</v>
      </c>
      <c r="T220">
        <v>2.5963137448452098</v>
      </c>
      <c r="U220">
        <v>2.5963115165491399</v>
      </c>
      <c r="V220">
        <v>2.59628325261219</v>
      </c>
      <c r="W220">
        <v>2.5962999461409999</v>
      </c>
      <c r="X220">
        <v>2.5962875611088001</v>
      </c>
      <c r="Y220">
        <v>2.5963127800976999</v>
      </c>
      <c r="Z220">
        <v>2.5963413769182901</v>
      </c>
      <c r="AA220">
        <v>2.5962998658564098</v>
      </c>
      <c r="AB220">
        <v>2.5963172396946699</v>
      </c>
      <c r="AC220">
        <v>2.5963031443746898</v>
      </c>
      <c r="AD220">
        <v>2.59631418665264</v>
      </c>
      <c r="AE220">
        <v>2.5962857838020299</v>
      </c>
      <c r="AF220">
        <v>2.59624707336953</v>
      </c>
      <c r="AG220">
        <v>2.5962581666118001</v>
      </c>
      <c r="AH220">
        <v>2.5962684292228202</v>
      </c>
      <c r="AI220">
        <v>2.59631032822691</v>
      </c>
      <c r="AJ220">
        <v>2.5962979728084199</v>
      </c>
      <c r="AK220">
        <v>2.59626996673579</v>
      </c>
      <c r="AL220">
        <v>2.5962723498906599</v>
      </c>
      <c r="AM220">
        <v>2.5962593657162998</v>
      </c>
      <c r="AN220">
        <v>2.5962778938307798</v>
      </c>
      <c r="AO220">
        <v>2.5962607489135299</v>
      </c>
      <c r="AP220">
        <v>2.5962566817136401</v>
      </c>
      <c r="AQ220">
        <v>2.5962500379993898</v>
      </c>
      <c r="AR220">
        <v>2.5962784189466102</v>
      </c>
      <c r="AS220">
        <v>2.59629888418314</v>
      </c>
      <c r="AT220">
        <v>2.5962721631292198</v>
      </c>
      <c r="AU220">
        <v>2.5962667139611799</v>
      </c>
      <c r="AV220">
        <v>2.5962525203412601</v>
      </c>
      <c r="AW220">
        <v>2.5962496476463799</v>
      </c>
      <c r="AX220">
        <v>2.5962570563265501</v>
      </c>
      <c r="AY220">
        <v>2.5962800041204002</v>
      </c>
      <c r="AZ220">
        <v>2.5962629107935702</v>
      </c>
      <c r="BA220">
        <v>2.5962749969854602</v>
      </c>
      <c r="BB220">
        <v>2.59629758369528</v>
      </c>
      <c r="BC220">
        <v>2.59630642809211</v>
      </c>
      <c r="BD220">
        <v>2.5962671223359899</v>
      </c>
      <c r="BE220">
        <v>2.5962707232483</v>
      </c>
      <c r="BF220">
        <v>2.5962532234720102</v>
      </c>
      <c r="BG220">
        <v>2.59618315861829</v>
      </c>
      <c r="BH220">
        <v>2.59622777811119</v>
      </c>
      <c r="BI220">
        <v>2.5961114196965398</v>
      </c>
      <c r="BJ220">
        <v>2.5961366573596001</v>
      </c>
      <c r="BK220">
        <v>2.5961828029670202</v>
      </c>
      <c r="BL220">
        <v>2.5962037081915499</v>
      </c>
      <c r="BM220">
        <v>2.59617822260202</v>
      </c>
      <c r="BN220">
        <v>2.5961886273873098</v>
      </c>
      <c r="BO220">
        <v>2.5962094731372698</v>
      </c>
      <c r="BP220">
        <v>2.5961929621237099</v>
      </c>
      <c r="BQ220">
        <v>2.5961966789189499</v>
      </c>
      <c r="BR220">
        <v>2.5962003264939799</v>
      </c>
      <c r="BS220">
        <v>2.5961872613649102</v>
      </c>
      <c r="BT220">
        <v>2.59632069463547</v>
      </c>
      <c r="BU220">
        <v>2.5963547456570999</v>
      </c>
      <c r="BV220">
        <v>2.5963620677294501</v>
      </c>
      <c r="BW220">
        <v>2.5963659747558698</v>
      </c>
      <c r="BX220">
        <v>2.5963316923356898</v>
      </c>
      <c r="BY220">
        <v>2.5963474440960401</v>
      </c>
      <c r="BZ220">
        <v>2.5963186612316802</v>
      </c>
      <c r="CA220">
        <v>2.5963229977522699</v>
      </c>
      <c r="CB220">
        <v>2.59633194149621</v>
      </c>
      <c r="CC220">
        <v>2.59620496258455</v>
      </c>
      <c r="CD220">
        <v>2.5962465985180301</v>
      </c>
      <c r="CE220">
        <v>2.59625425338989</v>
      </c>
      <c r="CF220">
        <v>2.5962665173617698</v>
      </c>
      <c r="CG220">
        <v>2.5962502195152402</v>
      </c>
      <c r="CH220">
        <v>2.59622325952901</v>
      </c>
      <c r="CI220">
        <v>2.59633699173737</v>
      </c>
      <c r="CJ220">
        <v>2.5963829930561899</v>
      </c>
      <c r="CK220">
        <v>2.5963437996410001</v>
      </c>
      <c r="CL220">
        <v>2.5963624340371001</v>
      </c>
      <c r="CM220">
        <v>2.5962087105906799</v>
      </c>
      <c r="CN220">
        <v>2.5962326209878102</v>
      </c>
      <c r="CO220">
        <v>2.59625149143434</v>
      </c>
      <c r="CP220">
        <v>2.5962870804668001</v>
      </c>
      <c r="CQ220">
        <v>2.5962765246917101</v>
      </c>
      <c r="CR220">
        <v>2.5963298316357899</v>
      </c>
      <c r="CS220">
        <v>2.5964758052129699</v>
      </c>
      <c r="CT220">
        <v>2.5965124862082498</v>
      </c>
      <c r="CU220">
        <v>2.5965328650221799</v>
      </c>
      <c r="CV220">
        <v>2.59656907435031</v>
      </c>
      <c r="CW220">
        <v>3.8643011999999999</v>
      </c>
      <c r="CX220">
        <v>3.8633850000000001</v>
      </c>
      <c r="CY220">
        <v>3.8637093999999998</v>
      </c>
      <c r="CZ220">
        <v>3.8640338999999999</v>
      </c>
      <c r="DA220">
        <v>3.8640911999999998</v>
      </c>
      <c r="DB220">
        <v>3.8666681999999999</v>
      </c>
      <c r="DC220">
        <v>3.8677945</v>
      </c>
      <c r="DD220">
        <v>3.8681380999999999</v>
      </c>
      <c r="DE220">
        <v>3.8684626</v>
      </c>
      <c r="DF220">
        <v>3.8688823999999999</v>
      </c>
      <c r="DG220">
        <v>3.8717077</v>
      </c>
      <c r="DH220">
        <v>3.8734826999999998</v>
      </c>
      <c r="DI220">
        <v>3.8739409</v>
      </c>
      <c r="DJ220">
        <v>3.8745327000000001</v>
      </c>
      <c r="DK220">
        <v>3.8748</v>
      </c>
      <c r="DL220">
        <v>3.8780451</v>
      </c>
      <c r="DM220">
        <v>3.8791139000000001</v>
      </c>
      <c r="DN220">
        <v>3.8799538999999998</v>
      </c>
      <c r="DO220">
        <v>3.8810611000000002</v>
      </c>
      <c r="DP220">
        <v>3.8822637000000002</v>
      </c>
      <c r="DQ220">
        <v>3.8869593</v>
      </c>
      <c r="DR220">
        <v>3.8892118999999998</v>
      </c>
      <c r="DS220">
        <v>3.8901091000000001</v>
      </c>
      <c r="DT220">
        <v>3.8905289000000001</v>
      </c>
      <c r="DU220">
        <v>3.8911779000000002</v>
      </c>
      <c r="DV220">
        <v>3.8966181</v>
      </c>
      <c r="DW220">
        <v>3.8992333000000001</v>
      </c>
      <c r="DX220">
        <v>3.9001496000000002</v>
      </c>
      <c r="DY220">
        <v>3.9005697000000001</v>
      </c>
      <c r="DZ220">
        <v>3.9011805000000002</v>
      </c>
      <c r="EA220">
        <v>3.9076133</v>
      </c>
      <c r="EB220">
        <v>3.9101522000000002</v>
      </c>
      <c r="EC220">
        <v>3.9108393000000001</v>
      </c>
      <c r="ED220">
        <v>3.9113739000000001</v>
      </c>
      <c r="EE220">
        <v>3.9119655999999998</v>
      </c>
      <c r="EF220">
        <v>3.9192193</v>
      </c>
      <c r="EG220">
        <v>3.9221395999999999</v>
      </c>
      <c r="EH220">
        <v>3.9227314</v>
      </c>
      <c r="EI220">
        <v>3.9233806000000002</v>
      </c>
      <c r="EJ220">
        <v>3.9238957999999999</v>
      </c>
      <c r="EK220">
        <v>3.9318749999999998</v>
      </c>
      <c r="EL220">
        <v>3.935082</v>
      </c>
      <c r="EM220">
        <v>3.9359407000000002</v>
      </c>
      <c r="EN220">
        <v>3.9364181</v>
      </c>
      <c r="EO220">
        <v>3.9365899999999998</v>
      </c>
      <c r="EP220">
        <v>3.9451033999999998</v>
      </c>
      <c r="EQ220">
        <v>3.9479283999999999</v>
      </c>
      <c r="ER220">
        <v>3.9483104</v>
      </c>
      <c r="ES220">
        <v>3.9488256000000002</v>
      </c>
      <c r="ET220">
        <v>3.9491692</v>
      </c>
      <c r="EU220">
        <v>3.9578926999999999</v>
      </c>
      <c r="EV220">
        <v>3.9603552999999998</v>
      </c>
      <c r="EW220">
        <v>3.9605269000000001</v>
      </c>
      <c r="EX220">
        <v>3.9608514000000001</v>
      </c>
      <c r="EY220">
        <v>3.9609852000000001</v>
      </c>
      <c r="EZ220">
        <v>3.970453</v>
      </c>
      <c r="FA220">
        <v>3.9726675</v>
      </c>
      <c r="FB220">
        <v>3.9727247000000001</v>
      </c>
      <c r="FC220">
        <v>3.9728772999999999</v>
      </c>
      <c r="FD220">
        <v>3.9729154000000002</v>
      </c>
      <c r="FE220">
        <v>3.9824025999999999</v>
      </c>
      <c r="FF220">
        <v>3.9843112999999999</v>
      </c>
      <c r="FG220">
        <v>3.9842922999999999</v>
      </c>
      <c r="FH220">
        <v>3.9837579999999999</v>
      </c>
      <c r="FI220">
        <v>3.9836051000000001</v>
      </c>
      <c r="FJ220">
        <v>3.9946766</v>
      </c>
      <c r="FK220">
        <v>3.9963753</v>
      </c>
      <c r="FL220">
        <v>3.9959745</v>
      </c>
      <c r="FM220">
        <v>3.9956309999999999</v>
      </c>
      <c r="FN220">
        <v>3.9958029000000002</v>
      </c>
      <c r="FO220">
        <v>4.0072178999999997</v>
      </c>
      <c r="FP220">
        <v>4.0080767000000002</v>
      </c>
      <c r="FQ220">
        <v>4.0065308000000002</v>
      </c>
      <c r="FR220">
        <v>4.0055379999999996</v>
      </c>
      <c r="FS220">
        <v>4.0056333999999998</v>
      </c>
      <c r="FT220">
        <v>4.0173158999999998</v>
      </c>
      <c r="FU220">
        <v>4.0186137999999998</v>
      </c>
      <c r="FV220">
        <v>4.0176973</v>
      </c>
      <c r="FW220">
        <v>4.0175065999999999</v>
      </c>
      <c r="FX220">
        <v>4.0178694999999998</v>
      </c>
      <c r="FY220">
        <v>4.0312123</v>
      </c>
      <c r="FZ220">
        <v>4.0317277999999996</v>
      </c>
      <c r="GA220">
        <v>4.0308304000000001</v>
      </c>
      <c r="GB220">
        <v>4.0301051000000001</v>
      </c>
      <c r="GC220">
        <v>4.0301814</v>
      </c>
      <c r="GD220">
        <v>4.0419210999999997</v>
      </c>
      <c r="GE220">
        <v>4.0416154999999998</v>
      </c>
      <c r="GF220">
        <v>4.0397829999999999</v>
      </c>
      <c r="GG220">
        <v>4.0391149999999998</v>
      </c>
      <c r="GH220">
        <v>4.0383896999999997</v>
      </c>
      <c r="GI220">
        <v>4.0527062000000003</v>
      </c>
      <c r="GJ220">
        <v>4.0523052000000002</v>
      </c>
      <c r="GK220">
        <v>4.0512743000000002</v>
      </c>
      <c r="GL220">
        <v>4.0506444000000004</v>
      </c>
      <c r="GM220">
        <v>4.0506634999999998</v>
      </c>
      <c r="GN220">
        <v>4.0627084</v>
      </c>
      <c r="GO220">
        <v>4.0617542000000002</v>
      </c>
      <c r="GP220">
        <v>4.0596924000000003</v>
      </c>
      <c r="GQ220">
        <v>4.0584135000000003</v>
      </c>
      <c r="GR220">
        <v>4.0578979999999998</v>
      </c>
    </row>
    <row r="221" spans="1:200" x14ac:dyDescent="0.2">
      <c r="A221">
        <v>2.6080840333807198</v>
      </c>
      <c r="B221">
        <v>2.6080954140825501</v>
      </c>
      <c r="C221">
        <v>2.6080808591092999</v>
      </c>
      <c r="D221">
        <v>2.6080685859796202</v>
      </c>
      <c r="E221">
        <v>2.6080668613628299</v>
      </c>
      <c r="F221">
        <v>2.6081849075206902</v>
      </c>
      <c r="G221">
        <v>2.60820658906243</v>
      </c>
      <c r="H221">
        <v>2.60823069394355</v>
      </c>
      <c r="I221">
        <v>2.6082115366283301</v>
      </c>
      <c r="J221">
        <v>2.6082133464713899</v>
      </c>
      <c r="K221">
        <v>2.6082130095248002</v>
      </c>
      <c r="L221">
        <v>2.60821101768411</v>
      </c>
      <c r="M221">
        <v>2.6082197915911198</v>
      </c>
      <c r="N221">
        <v>2.6082048993090501</v>
      </c>
      <c r="O221">
        <v>2.60809894273069</v>
      </c>
      <c r="P221">
        <v>2.6082453032238999</v>
      </c>
      <c r="Q221">
        <v>2.6082913674800698</v>
      </c>
      <c r="R221">
        <v>2.6082820195901402</v>
      </c>
      <c r="S221">
        <v>2.6082163810665602</v>
      </c>
      <c r="T221">
        <v>2.60822351250166</v>
      </c>
      <c r="U221">
        <v>2.6082211029565898</v>
      </c>
      <c r="V221">
        <v>2.6081926523124102</v>
      </c>
      <c r="W221">
        <v>2.60820944657869</v>
      </c>
      <c r="X221">
        <v>2.6081969893547701</v>
      </c>
      <c r="Y221">
        <v>2.6082224391253499</v>
      </c>
      <c r="Z221">
        <v>2.6082511589853201</v>
      </c>
      <c r="AA221">
        <v>2.6082095465630699</v>
      </c>
      <c r="AB221">
        <v>2.6082268705815701</v>
      </c>
      <c r="AC221">
        <v>2.6082126456777002</v>
      </c>
      <c r="AD221">
        <v>2.60822388681121</v>
      </c>
      <c r="AE221">
        <v>2.6081952648034101</v>
      </c>
      <c r="AF221">
        <v>2.6081565029203899</v>
      </c>
      <c r="AG221">
        <v>2.6081675821861401</v>
      </c>
      <c r="AH221">
        <v>2.6081780039474198</v>
      </c>
      <c r="AI221">
        <v>2.6082198962491301</v>
      </c>
      <c r="AJ221">
        <v>2.6082075373675302</v>
      </c>
      <c r="AK221">
        <v>2.6081793371445601</v>
      </c>
      <c r="AL221">
        <v>2.6081816861601399</v>
      </c>
      <c r="AM221">
        <v>2.6081688532315299</v>
      </c>
      <c r="AN221">
        <v>2.60818745173481</v>
      </c>
      <c r="AO221">
        <v>2.6081701948396399</v>
      </c>
      <c r="AP221">
        <v>2.6081661257781499</v>
      </c>
      <c r="AQ221">
        <v>2.6081593388897302</v>
      </c>
      <c r="AR221">
        <v>2.6081879321917398</v>
      </c>
      <c r="AS221">
        <v>2.6082084559310799</v>
      </c>
      <c r="AT221">
        <v>2.60818165197955</v>
      </c>
      <c r="AU221">
        <v>2.60817602414473</v>
      </c>
      <c r="AV221">
        <v>2.6081619485663001</v>
      </c>
      <c r="AW221">
        <v>2.6081589822761</v>
      </c>
      <c r="AX221">
        <v>2.6081665020988498</v>
      </c>
      <c r="AY221">
        <v>2.6081894157164398</v>
      </c>
      <c r="AZ221">
        <v>2.6081723341588701</v>
      </c>
      <c r="BA221">
        <v>2.6081846608918999</v>
      </c>
      <c r="BB221">
        <v>2.6082072083724301</v>
      </c>
      <c r="BC221">
        <v>2.6082161927615002</v>
      </c>
      <c r="BD221">
        <v>2.60817658751199</v>
      </c>
      <c r="BE221">
        <v>2.6081800063260099</v>
      </c>
      <c r="BF221">
        <v>2.6081625960680399</v>
      </c>
      <c r="BG221">
        <v>2.60809209949239</v>
      </c>
      <c r="BH221">
        <v>2.6081370795405698</v>
      </c>
      <c r="BI221">
        <v>2.60802022295054</v>
      </c>
      <c r="BJ221">
        <v>2.6080454567320102</v>
      </c>
      <c r="BK221">
        <v>2.6080918021450801</v>
      </c>
      <c r="BL221">
        <v>2.60811281098453</v>
      </c>
      <c r="BM221">
        <v>2.6080873012068801</v>
      </c>
      <c r="BN221">
        <v>2.6080976979416</v>
      </c>
      <c r="BO221">
        <v>2.6081185138431602</v>
      </c>
      <c r="BP221">
        <v>2.6081021371799298</v>
      </c>
      <c r="BQ221">
        <v>2.6081057869806799</v>
      </c>
      <c r="BR221">
        <v>2.60810954758146</v>
      </c>
      <c r="BS221">
        <v>2.6080962757238</v>
      </c>
      <c r="BT221">
        <v>2.6082303889359899</v>
      </c>
      <c r="BU221">
        <v>2.6082646178049802</v>
      </c>
      <c r="BV221">
        <v>2.60827195254</v>
      </c>
      <c r="BW221">
        <v>2.6082757062459501</v>
      </c>
      <c r="BX221">
        <v>2.6082415555976501</v>
      </c>
      <c r="BY221">
        <v>2.6082574332102402</v>
      </c>
      <c r="BZ221">
        <v>2.6082282716622598</v>
      </c>
      <c r="CA221">
        <v>2.6082327083103101</v>
      </c>
      <c r="CB221">
        <v>2.6082415269938601</v>
      </c>
      <c r="CC221">
        <v>2.6081140855854401</v>
      </c>
      <c r="CD221">
        <v>2.6081558215892802</v>
      </c>
      <c r="CE221">
        <v>2.60816349363441</v>
      </c>
      <c r="CF221">
        <v>2.6081759549120802</v>
      </c>
      <c r="CG221">
        <v>2.6081594464773299</v>
      </c>
      <c r="CH221">
        <v>2.60813277545709</v>
      </c>
      <c r="CI221">
        <v>2.6082467167850099</v>
      </c>
      <c r="CJ221">
        <v>2.6082930144449401</v>
      </c>
      <c r="CK221">
        <v>2.6082535824039801</v>
      </c>
      <c r="CL221">
        <v>2.6082723921619801</v>
      </c>
      <c r="CM221">
        <v>2.6081178188991001</v>
      </c>
      <c r="CN221">
        <v>2.6081418459983898</v>
      </c>
      <c r="CO221">
        <v>2.6081607963645199</v>
      </c>
      <c r="CP221">
        <v>2.6081965747433502</v>
      </c>
      <c r="CQ221">
        <v>2.6081859826791298</v>
      </c>
      <c r="CR221">
        <v>2.6082398147626198</v>
      </c>
      <c r="CS221">
        <v>2.60838615874958</v>
      </c>
      <c r="CT221">
        <v>2.6084228458126901</v>
      </c>
      <c r="CU221">
        <v>2.6084435892211899</v>
      </c>
      <c r="CV221">
        <v>2.6084797731991598</v>
      </c>
      <c r="CW221">
        <v>3.8665535000000002</v>
      </c>
      <c r="CX221">
        <v>3.8658283</v>
      </c>
      <c r="CY221">
        <v>3.8659235999999999</v>
      </c>
      <c r="CZ221">
        <v>3.8662100000000001</v>
      </c>
      <c r="DA221">
        <v>3.8664581999999998</v>
      </c>
      <c r="DB221">
        <v>3.8690543000000002</v>
      </c>
      <c r="DC221">
        <v>3.8701422000000001</v>
      </c>
      <c r="DD221">
        <v>3.8706385999999999</v>
      </c>
      <c r="DE221">
        <v>3.8711350000000002</v>
      </c>
      <c r="DF221">
        <v>3.8712684999999998</v>
      </c>
      <c r="DG221">
        <v>3.8739791000000001</v>
      </c>
      <c r="DH221">
        <v>3.8758688000000001</v>
      </c>
      <c r="DI221">
        <v>3.8764414999999999</v>
      </c>
      <c r="DJ221">
        <v>3.8770907000000001</v>
      </c>
      <c r="DK221">
        <v>3.8771860999999999</v>
      </c>
      <c r="DL221">
        <v>3.8804693000000001</v>
      </c>
      <c r="DM221">
        <v>3.8815572</v>
      </c>
      <c r="DN221">
        <v>3.8822827000000002</v>
      </c>
      <c r="DO221">
        <v>3.8836761000000002</v>
      </c>
      <c r="DP221">
        <v>3.8847070000000001</v>
      </c>
      <c r="DQ221">
        <v>3.8893835999999999</v>
      </c>
      <c r="DR221">
        <v>3.8918653000000001</v>
      </c>
      <c r="DS221">
        <v>3.8926668000000002</v>
      </c>
      <c r="DT221">
        <v>3.8932395</v>
      </c>
      <c r="DU221">
        <v>3.8939075000000001</v>
      </c>
      <c r="DV221">
        <v>3.8991951999999999</v>
      </c>
      <c r="DW221">
        <v>3.9019248000000002</v>
      </c>
      <c r="DX221">
        <v>3.9027839000000002</v>
      </c>
      <c r="DY221">
        <v>3.9032993</v>
      </c>
      <c r="DZ221">
        <v>3.9037191999999998</v>
      </c>
      <c r="EA221">
        <v>3.9104192000000002</v>
      </c>
      <c r="EB221">
        <v>3.9127671999999998</v>
      </c>
      <c r="EC221">
        <v>3.9137216000000001</v>
      </c>
      <c r="ED221">
        <v>3.9141417000000001</v>
      </c>
      <c r="EE221">
        <v>3.9145615</v>
      </c>
      <c r="EF221">
        <v>3.9219680000000001</v>
      </c>
      <c r="EG221">
        <v>3.9248311999999999</v>
      </c>
      <c r="EH221">
        <v>3.9256711000000002</v>
      </c>
      <c r="EI221">
        <v>3.9262247000000001</v>
      </c>
      <c r="EJ221">
        <v>3.9267591999999998</v>
      </c>
      <c r="EK221">
        <v>3.9346999999999999</v>
      </c>
      <c r="EL221">
        <v>3.9380213999999998</v>
      </c>
      <c r="EM221">
        <v>3.9388231999999999</v>
      </c>
      <c r="EN221">
        <v>3.9394149999999999</v>
      </c>
      <c r="EO221">
        <v>3.9395102999999998</v>
      </c>
      <c r="EP221">
        <v>3.9480431</v>
      </c>
      <c r="EQ221">
        <v>3.9507346000000001</v>
      </c>
      <c r="ER221">
        <v>3.9512879999999999</v>
      </c>
      <c r="ES221">
        <v>3.9516317999999999</v>
      </c>
      <c r="ET221">
        <v>3.9521470000000001</v>
      </c>
      <c r="EU221">
        <v>3.9608705</v>
      </c>
      <c r="EV221">
        <v>3.9632565999999998</v>
      </c>
      <c r="EW221">
        <v>3.9634857000000001</v>
      </c>
      <c r="EX221">
        <v>3.9638102000000002</v>
      </c>
      <c r="EY221">
        <v>3.9639630000000001</v>
      </c>
      <c r="EZ221">
        <v>3.9732973999999999</v>
      </c>
      <c r="FA221">
        <v>3.9756068999999998</v>
      </c>
      <c r="FB221">
        <v>3.9757216</v>
      </c>
      <c r="FC221">
        <v>3.9758360000000001</v>
      </c>
      <c r="FD221">
        <v>3.9759123000000001</v>
      </c>
      <c r="FE221">
        <v>3.9853803999999999</v>
      </c>
      <c r="FF221">
        <v>3.9872320000000001</v>
      </c>
      <c r="FG221">
        <v>3.9874611</v>
      </c>
      <c r="FH221">
        <v>3.9868884000000002</v>
      </c>
      <c r="FI221">
        <v>3.9866210999999998</v>
      </c>
      <c r="FJ221">
        <v>3.9976354000000001</v>
      </c>
      <c r="FK221">
        <v>3.9994678000000001</v>
      </c>
      <c r="FL221">
        <v>3.9989523999999999</v>
      </c>
      <c r="FM221">
        <v>3.9988188999999998</v>
      </c>
      <c r="FN221">
        <v>3.9989142000000002</v>
      </c>
      <c r="FO221">
        <v>4.0102339000000002</v>
      </c>
      <c r="FP221">
        <v>4.0112266999999999</v>
      </c>
      <c r="FQ221">
        <v>4.0096612</v>
      </c>
      <c r="FR221">
        <v>4.0086684000000004</v>
      </c>
      <c r="FS221">
        <v>4.0089169</v>
      </c>
      <c r="FT221">
        <v>4.0204082000000003</v>
      </c>
      <c r="FU221">
        <v>4.0217442999999999</v>
      </c>
      <c r="FV221">
        <v>4.0208472999999998</v>
      </c>
      <c r="FW221">
        <v>4.0206369999999998</v>
      </c>
      <c r="FX221">
        <v>4.0208472999999998</v>
      </c>
      <c r="FY221">
        <v>4.0344954</v>
      </c>
      <c r="FZ221">
        <v>4.0347628999999996</v>
      </c>
      <c r="GA221">
        <v>4.0340185000000002</v>
      </c>
      <c r="GB221">
        <v>4.0331783000000003</v>
      </c>
      <c r="GC221">
        <v>4.0331210999999998</v>
      </c>
      <c r="GD221">
        <v>4.0453377000000001</v>
      </c>
      <c r="GE221">
        <v>4.0447078000000003</v>
      </c>
      <c r="GF221">
        <v>4.0429325</v>
      </c>
      <c r="GG221">
        <v>4.0422834999999999</v>
      </c>
      <c r="GH221">
        <v>4.0417686000000002</v>
      </c>
      <c r="GI221">
        <v>4.0561037000000004</v>
      </c>
      <c r="GJ221">
        <v>4.0555887000000004</v>
      </c>
      <c r="GK221">
        <v>4.0544434000000003</v>
      </c>
      <c r="GL221">
        <v>4.0537367</v>
      </c>
      <c r="GM221">
        <v>4.0540232999999999</v>
      </c>
      <c r="GN221">
        <v>4.0658773999999998</v>
      </c>
      <c r="GO221">
        <v>4.0651707999999998</v>
      </c>
      <c r="GP221">
        <v>4.0627851000000001</v>
      </c>
      <c r="GQ221">
        <v>4.0616398</v>
      </c>
      <c r="GR221">
        <v>4.0611053000000004</v>
      </c>
    </row>
    <row r="222" spans="1:200" x14ac:dyDescent="0.2">
      <c r="A222">
        <v>2.6199930893433598</v>
      </c>
      <c r="B222">
        <v>2.6200044188408298</v>
      </c>
      <c r="C222">
        <v>2.6199899048446298</v>
      </c>
      <c r="D222">
        <v>2.6199775091919899</v>
      </c>
      <c r="E222">
        <v>2.6199758336199102</v>
      </c>
      <c r="F222">
        <v>2.6200944460990701</v>
      </c>
      <c r="G222">
        <v>2.62011608152602</v>
      </c>
      <c r="H222">
        <v>2.6201403737331201</v>
      </c>
      <c r="I222">
        <v>2.6201211830376199</v>
      </c>
      <c r="J222">
        <v>2.6201228891203701</v>
      </c>
      <c r="K222">
        <v>2.62012261111609</v>
      </c>
      <c r="L222">
        <v>2.6201208186710101</v>
      </c>
      <c r="M222">
        <v>2.6201293260740699</v>
      </c>
      <c r="N222">
        <v>2.6201146022217001</v>
      </c>
      <c r="O222">
        <v>2.6200080025262</v>
      </c>
      <c r="P222">
        <v>2.6201548779978698</v>
      </c>
      <c r="Q222">
        <v>2.6202013589859301</v>
      </c>
      <c r="R222">
        <v>2.6201918244945701</v>
      </c>
      <c r="S222">
        <v>2.6201260715197998</v>
      </c>
      <c r="T222">
        <v>2.62013321679049</v>
      </c>
      <c r="U222">
        <v>2.6201307026123501</v>
      </c>
      <c r="V222">
        <v>2.6201020692374399</v>
      </c>
      <c r="W222">
        <v>2.6201190156014502</v>
      </c>
      <c r="X222">
        <v>2.6201065095410101</v>
      </c>
      <c r="Y222">
        <v>2.6201321570800902</v>
      </c>
      <c r="Z222">
        <v>2.6201610071277601</v>
      </c>
      <c r="AA222">
        <v>2.6201191356465299</v>
      </c>
      <c r="AB222">
        <v>2.6201364978247499</v>
      </c>
      <c r="AC222">
        <v>2.6201221781075001</v>
      </c>
      <c r="AD222">
        <v>2.6201336331490999</v>
      </c>
      <c r="AE222">
        <v>2.6201047351103401</v>
      </c>
      <c r="AF222">
        <v>2.62006592404996</v>
      </c>
      <c r="AG222">
        <v>2.6200770440299501</v>
      </c>
      <c r="AH222">
        <v>2.6200876045091199</v>
      </c>
      <c r="AI222">
        <v>2.6201294537787199</v>
      </c>
      <c r="AJ222">
        <v>2.6201171356495201</v>
      </c>
      <c r="AK222">
        <v>2.6200886780212702</v>
      </c>
      <c r="AL222">
        <v>2.62009106452216</v>
      </c>
      <c r="AM222">
        <v>2.6200783007093502</v>
      </c>
      <c r="AN222">
        <v>2.6200969559135499</v>
      </c>
      <c r="AO222">
        <v>2.6200797529739801</v>
      </c>
      <c r="AP222">
        <v>2.6200754880396002</v>
      </c>
      <c r="AQ222">
        <v>2.62006864785518</v>
      </c>
      <c r="AR222">
        <v>2.6200975434620402</v>
      </c>
      <c r="AS222">
        <v>2.6201181143902899</v>
      </c>
      <c r="AT222">
        <v>2.6200912203989799</v>
      </c>
      <c r="AU222">
        <v>2.6200853415477301</v>
      </c>
      <c r="AV222">
        <v>2.6200713726627001</v>
      </c>
      <c r="AW222">
        <v>2.62006824261967</v>
      </c>
      <c r="AX222">
        <v>2.62007588972169</v>
      </c>
      <c r="AY222">
        <v>2.6200987759948</v>
      </c>
      <c r="AZ222">
        <v>2.6200817240640299</v>
      </c>
      <c r="BA222">
        <v>2.6200942837327901</v>
      </c>
      <c r="BB222">
        <v>2.62011687724929</v>
      </c>
      <c r="BC222">
        <v>2.62012587006092</v>
      </c>
      <c r="BD222">
        <v>2.6200860482224901</v>
      </c>
      <c r="BE222">
        <v>2.6200893535244498</v>
      </c>
      <c r="BF222">
        <v>2.6200719369729901</v>
      </c>
      <c r="BG222">
        <v>2.6200010946703198</v>
      </c>
      <c r="BH222">
        <v>2.62004637962551</v>
      </c>
      <c r="BI222">
        <v>2.6199290400696298</v>
      </c>
      <c r="BJ222">
        <v>2.6199542222257199</v>
      </c>
      <c r="BK222">
        <v>2.6200008179496099</v>
      </c>
      <c r="BL222">
        <v>2.6200219184541198</v>
      </c>
      <c r="BM222">
        <v>2.6199963524185299</v>
      </c>
      <c r="BN222">
        <v>2.62000684080492</v>
      </c>
      <c r="BO222">
        <v>2.6200274976863298</v>
      </c>
      <c r="BP222">
        <v>2.6200112789383998</v>
      </c>
      <c r="BQ222">
        <v>2.62001489719208</v>
      </c>
      <c r="BR222">
        <v>2.62001865132713</v>
      </c>
      <c r="BS222">
        <v>2.62000535614122</v>
      </c>
      <c r="BT222">
        <v>2.6201400710333198</v>
      </c>
      <c r="BU222">
        <v>2.6201744671833298</v>
      </c>
      <c r="BV222">
        <v>2.6201818510435499</v>
      </c>
      <c r="BW222">
        <v>2.6201854407053302</v>
      </c>
      <c r="BX222">
        <v>2.6201513794336102</v>
      </c>
      <c r="BY222">
        <v>2.6201674928882199</v>
      </c>
      <c r="BZ222">
        <v>2.6201378742329302</v>
      </c>
      <c r="CA222">
        <v>2.62014244656224</v>
      </c>
      <c r="CB222">
        <v>2.6201510855370902</v>
      </c>
      <c r="CC222">
        <v>2.6200232452212702</v>
      </c>
      <c r="CD222">
        <v>2.6200650976702899</v>
      </c>
      <c r="CE222">
        <v>2.62007270110864</v>
      </c>
      <c r="CF222">
        <v>2.62008542730538</v>
      </c>
      <c r="CG222">
        <v>2.62006859836759</v>
      </c>
      <c r="CH222">
        <v>2.6200422325346699</v>
      </c>
      <c r="CI222">
        <v>2.62015641416555</v>
      </c>
      <c r="CJ222">
        <v>2.6202029576713302</v>
      </c>
      <c r="CK222">
        <v>2.6201634243321701</v>
      </c>
      <c r="CL222">
        <v>2.6201823609276098</v>
      </c>
      <c r="CM222">
        <v>2.6200269796539399</v>
      </c>
      <c r="CN222">
        <v>2.6200511427870299</v>
      </c>
      <c r="CO222">
        <v>2.62007013379452</v>
      </c>
      <c r="CP222">
        <v>2.6201061096249401</v>
      </c>
      <c r="CQ222">
        <v>2.6200954404129702</v>
      </c>
      <c r="CR222">
        <v>2.6201497442207602</v>
      </c>
      <c r="CS222">
        <v>2.6202964899395602</v>
      </c>
      <c r="CT222">
        <v>2.62033329713414</v>
      </c>
      <c r="CU222">
        <v>2.6203544403777399</v>
      </c>
      <c r="CV222">
        <v>2.6203905175337301</v>
      </c>
      <c r="CW222">
        <v>3.8689206</v>
      </c>
      <c r="CX222">
        <v>3.8680233999999998</v>
      </c>
      <c r="CY222">
        <v>3.8682143999999998</v>
      </c>
      <c r="CZ222">
        <v>3.8685770000000002</v>
      </c>
      <c r="DA222">
        <v>3.8687680000000002</v>
      </c>
      <c r="DB222">
        <v>3.8713066999999999</v>
      </c>
      <c r="DC222">
        <v>3.8726620999999999</v>
      </c>
      <c r="DD222">
        <v>3.8729103</v>
      </c>
      <c r="DE222">
        <v>3.8733491999999998</v>
      </c>
      <c r="DF222">
        <v>3.8735974</v>
      </c>
      <c r="DG222">
        <v>3.8765371000000002</v>
      </c>
      <c r="DH222">
        <v>3.8781786</v>
      </c>
      <c r="DI222">
        <v>3.8789232</v>
      </c>
      <c r="DJ222">
        <v>3.879343</v>
      </c>
      <c r="DK222">
        <v>3.8798203</v>
      </c>
      <c r="DL222">
        <v>3.8830843000000002</v>
      </c>
      <c r="DM222">
        <v>3.8841152000000001</v>
      </c>
      <c r="DN222">
        <v>3.8849361</v>
      </c>
      <c r="DO222">
        <v>3.886215</v>
      </c>
      <c r="DP222">
        <v>3.8872075000000001</v>
      </c>
      <c r="DQ222">
        <v>3.8918078</v>
      </c>
      <c r="DR222">
        <v>3.8945376999999999</v>
      </c>
      <c r="DS222">
        <v>3.8954349000000001</v>
      </c>
      <c r="DT222">
        <v>3.8958165999999999</v>
      </c>
      <c r="DU222">
        <v>3.8964846</v>
      </c>
      <c r="DV222">
        <v>3.9018486000000001</v>
      </c>
      <c r="DW222">
        <v>3.9045209999999999</v>
      </c>
      <c r="DX222">
        <v>3.9055517000000002</v>
      </c>
      <c r="DY222">
        <v>3.9060098999999999</v>
      </c>
      <c r="DZ222">
        <v>3.9064869999999998</v>
      </c>
      <c r="EA222">
        <v>3.9132063000000001</v>
      </c>
      <c r="EB222">
        <v>3.9156878000000002</v>
      </c>
      <c r="EC222">
        <v>3.9164515</v>
      </c>
      <c r="ED222">
        <v>3.9168522000000001</v>
      </c>
      <c r="EE222">
        <v>3.9175775000000002</v>
      </c>
      <c r="EF222">
        <v>3.9247548999999999</v>
      </c>
      <c r="EG222">
        <v>3.9276373000000002</v>
      </c>
      <c r="EH222">
        <v>3.9284389000000002</v>
      </c>
      <c r="EI222">
        <v>3.9291453000000001</v>
      </c>
      <c r="EJ222">
        <v>3.9295079999999998</v>
      </c>
      <c r="EK222">
        <v>3.9376015999999998</v>
      </c>
      <c r="EL222">
        <v>3.9408658000000001</v>
      </c>
      <c r="EM222">
        <v>3.9417629000000001</v>
      </c>
      <c r="EN222">
        <v>3.9421255999999998</v>
      </c>
      <c r="EO222">
        <v>3.9423547000000001</v>
      </c>
      <c r="EP222">
        <v>3.9507728000000002</v>
      </c>
      <c r="EQ222">
        <v>3.9537697000000001</v>
      </c>
      <c r="ER222">
        <v>3.9542468</v>
      </c>
      <c r="ES222">
        <v>3.9546093999999998</v>
      </c>
      <c r="ET222">
        <v>3.9551058000000001</v>
      </c>
      <c r="EU222">
        <v>3.9637720999999999</v>
      </c>
      <c r="EV222">
        <v>3.9663873000000001</v>
      </c>
      <c r="EW222">
        <v>3.9664253999999999</v>
      </c>
      <c r="EX222">
        <v>3.9667308000000001</v>
      </c>
      <c r="EY222">
        <v>3.9670744</v>
      </c>
      <c r="EZ222">
        <v>3.9764086999999999</v>
      </c>
      <c r="FA222">
        <v>3.9786994</v>
      </c>
      <c r="FB222">
        <v>3.9786613000000002</v>
      </c>
      <c r="FC222">
        <v>3.9789283000000002</v>
      </c>
      <c r="FD222">
        <v>3.9790049000000001</v>
      </c>
      <c r="FE222">
        <v>3.9884917999999998</v>
      </c>
      <c r="FF222">
        <v>3.9904579999999998</v>
      </c>
      <c r="FG222">
        <v>3.9904771000000001</v>
      </c>
      <c r="FH222">
        <v>3.9899426</v>
      </c>
      <c r="FI222">
        <v>3.9897900000000002</v>
      </c>
      <c r="FJ222">
        <v>4.0008229999999996</v>
      </c>
      <c r="FK222">
        <v>4.0025411000000002</v>
      </c>
      <c r="FL222">
        <v>4.0021595999999997</v>
      </c>
      <c r="FM222">
        <v>4.0018349000000004</v>
      </c>
      <c r="FN222">
        <v>4.0019684</v>
      </c>
      <c r="FO222">
        <v>4.0134597000000003</v>
      </c>
      <c r="FP222">
        <v>4.0143952000000001</v>
      </c>
      <c r="FQ222">
        <v>4.0126581000000003</v>
      </c>
      <c r="FR222">
        <v>4.0117992999999998</v>
      </c>
      <c r="FS222">
        <v>4.0121045000000004</v>
      </c>
      <c r="FT222">
        <v>4.0235386000000002</v>
      </c>
      <c r="FU222">
        <v>4.0250086999999999</v>
      </c>
      <c r="FV222">
        <v>4.0241876000000003</v>
      </c>
      <c r="FW222">
        <v>4.0237679000000002</v>
      </c>
      <c r="FX222">
        <v>4.0239015</v>
      </c>
      <c r="FY222">
        <v>4.0376643999999997</v>
      </c>
      <c r="FZ222">
        <v>4.0380076999999996</v>
      </c>
      <c r="GA222">
        <v>4.0373014999999999</v>
      </c>
      <c r="GB222">
        <v>4.0363664999999997</v>
      </c>
      <c r="GC222">
        <v>4.0364046</v>
      </c>
      <c r="GD222">
        <v>4.0482582999999996</v>
      </c>
      <c r="GE222">
        <v>4.0480676000000004</v>
      </c>
      <c r="GF222">
        <v>4.0461397000000003</v>
      </c>
      <c r="GG222">
        <v>4.0455097999999996</v>
      </c>
      <c r="GH222">
        <v>4.0448798999999998</v>
      </c>
      <c r="GI222">
        <v>4.0593300000000001</v>
      </c>
      <c r="GJ222">
        <v>4.058929</v>
      </c>
      <c r="GK222">
        <v>4.0577072999999997</v>
      </c>
      <c r="GL222">
        <v>4.0570392999999996</v>
      </c>
      <c r="GM222">
        <v>4.0571346000000004</v>
      </c>
      <c r="GN222">
        <v>4.0691986</v>
      </c>
      <c r="GO222">
        <v>4.0684543</v>
      </c>
      <c r="GP222">
        <v>4.0662398</v>
      </c>
      <c r="GQ222">
        <v>4.0649610000000003</v>
      </c>
      <c r="GR222">
        <v>4.0644264000000003</v>
      </c>
    </row>
    <row r="223" spans="1:200" x14ac:dyDescent="0.2">
      <c r="A223">
        <v>2.6319020715171799</v>
      </c>
      <c r="B223">
        <v>2.63191340730874</v>
      </c>
      <c r="C223">
        <v>2.6318989463508098</v>
      </c>
      <c r="D223">
        <v>2.6318862990685301</v>
      </c>
      <c r="E223">
        <v>2.6318848166725899</v>
      </c>
      <c r="F223">
        <v>2.63200397324756</v>
      </c>
      <c r="G223">
        <v>2.6320255825203001</v>
      </c>
      <c r="H223">
        <v>2.6320500087429202</v>
      </c>
      <c r="I223">
        <v>2.6320307864216699</v>
      </c>
      <c r="J223">
        <v>2.63203237401923</v>
      </c>
      <c r="K223">
        <v>2.63203220233946</v>
      </c>
      <c r="L223">
        <v>2.6320305198192302</v>
      </c>
      <c r="M223">
        <v>2.6320388968743802</v>
      </c>
      <c r="N223">
        <v>2.6320243101143102</v>
      </c>
      <c r="O223">
        <v>2.6319171262213401</v>
      </c>
      <c r="P223">
        <v>2.6320645297808101</v>
      </c>
      <c r="Q223">
        <v>2.63211130404793</v>
      </c>
      <c r="R223">
        <v>2.63210168357997</v>
      </c>
      <c r="S223">
        <v>2.6320358067350398</v>
      </c>
      <c r="T223">
        <v>2.6320428581852102</v>
      </c>
      <c r="U223">
        <v>2.6320402618019099</v>
      </c>
      <c r="V223">
        <v>2.63201155696366</v>
      </c>
      <c r="W223">
        <v>2.6320285785201398</v>
      </c>
      <c r="X223">
        <v>2.63201605492727</v>
      </c>
      <c r="Y223">
        <v>2.6320418449034202</v>
      </c>
      <c r="Z223">
        <v>2.6320708113960398</v>
      </c>
      <c r="AA223">
        <v>2.6320287109976599</v>
      </c>
      <c r="AB223">
        <v>2.63204615530459</v>
      </c>
      <c r="AC223">
        <v>2.6320316455017698</v>
      </c>
      <c r="AD223">
        <v>2.6320433721776801</v>
      </c>
      <c r="AE223">
        <v>2.6320141331112699</v>
      </c>
      <c r="AF223">
        <v>2.6319752769789702</v>
      </c>
      <c r="AG223">
        <v>2.6319864494237399</v>
      </c>
      <c r="AH223">
        <v>2.6319971534899098</v>
      </c>
      <c r="AI223">
        <v>2.6320390170865</v>
      </c>
      <c r="AJ223">
        <v>2.6320267550679901</v>
      </c>
      <c r="AK223">
        <v>2.6319980981639</v>
      </c>
      <c r="AL223">
        <v>2.6320004416507401</v>
      </c>
      <c r="AM223">
        <v>2.6319877043025999</v>
      </c>
      <c r="AN223">
        <v>2.63200648744724</v>
      </c>
      <c r="AO223">
        <v>2.6319892755286398</v>
      </c>
      <c r="AP223">
        <v>2.6319848716713898</v>
      </c>
      <c r="AQ223">
        <v>2.63197804535739</v>
      </c>
      <c r="AR223">
        <v>2.63200715765272</v>
      </c>
      <c r="AS223">
        <v>2.6320277021163001</v>
      </c>
      <c r="AT223">
        <v>2.6320007219261599</v>
      </c>
      <c r="AU223">
        <v>2.63199470867939</v>
      </c>
      <c r="AV223">
        <v>2.6319807201691701</v>
      </c>
      <c r="AW223">
        <v>2.63197756630781</v>
      </c>
      <c r="AX223">
        <v>2.6319852547510201</v>
      </c>
      <c r="AY223">
        <v>2.6320081322773001</v>
      </c>
      <c r="AZ223">
        <v>2.6319911878744202</v>
      </c>
      <c r="BA223">
        <v>2.6320039088958098</v>
      </c>
      <c r="BB223">
        <v>2.6320265605912199</v>
      </c>
      <c r="BC223">
        <v>2.63203542720554</v>
      </c>
      <c r="BD223">
        <v>2.6319954244348698</v>
      </c>
      <c r="BE223">
        <v>2.6319986637264101</v>
      </c>
      <c r="BF223">
        <v>2.63198128133345</v>
      </c>
      <c r="BG223">
        <v>2.6319100523922199</v>
      </c>
      <c r="BH223">
        <v>2.6319557138879799</v>
      </c>
      <c r="BI223">
        <v>2.6318378050667999</v>
      </c>
      <c r="BJ223">
        <v>2.6318630949955799</v>
      </c>
      <c r="BK223">
        <v>2.6319097826412499</v>
      </c>
      <c r="BL223">
        <v>2.6319310267220901</v>
      </c>
      <c r="BM223">
        <v>2.6319054034378802</v>
      </c>
      <c r="BN223">
        <v>2.6319159661514799</v>
      </c>
      <c r="BO223">
        <v>2.6319364593597001</v>
      </c>
      <c r="BP223">
        <v>2.6319203667572602</v>
      </c>
      <c r="BQ223">
        <v>2.6319239473955101</v>
      </c>
      <c r="BR223">
        <v>2.6319277762627098</v>
      </c>
      <c r="BS223">
        <v>2.6319144494889302</v>
      </c>
      <c r="BT223">
        <v>2.6320497825208302</v>
      </c>
      <c r="BU223">
        <v>2.63208431140148</v>
      </c>
      <c r="BV223">
        <v>2.6320917382087701</v>
      </c>
      <c r="BW223">
        <v>2.6320951910278798</v>
      </c>
      <c r="BX223">
        <v>2.6320611910541598</v>
      </c>
      <c r="BY223">
        <v>2.63207742822933</v>
      </c>
      <c r="BZ223">
        <v>2.6320474567867902</v>
      </c>
      <c r="CA223">
        <v>2.6320521405524202</v>
      </c>
      <c r="CB223">
        <v>2.6320607459353602</v>
      </c>
      <c r="CC223">
        <v>2.6319323750204302</v>
      </c>
      <c r="CD223">
        <v>2.6319743974446501</v>
      </c>
      <c r="CE223">
        <v>2.63198192949115</v>
      </c>
      <c r="CF223">
        <v>2.6319948806760798</v>
      </c>
      <c r="CG223">
        <v>2.6319778341752702</v>
      </c>
      <c r="CH223">
        <v>2.6319516705479402</v>
      </c>
      <c r="CI223">
        <v>2.6320660900942201</v>
      </c>
      <c r="CJ223">
        <v>2.6321129038493098</v>
      </c>
      <c r="CK223">
        <v>2.6320731770994401</v>
      </c>
      <c r="CL223">
        <v>2.6320923342903502</v>
      </c>
      <c r="CM223">
        <v>2.6319360828434899</v>
      </c>
      <c r="CN223">
        <v>2.6319604431336701</v>
      </c>
      <c r="CO223">
        <v>2.6319794630062301</v>
      </c>
      <c r="CP223">
        <v>2.6320156118141802</v>
      </c>
      <c r="CQ223">
        <v>2.6320048190351599</v>
      </c>
      <c r="CR223">
        <v>2.6320596086369599</v>
      </c>
      <c r="CS223">
        <v>2.6322068088449102</v>
      </c>
      <c r="CT223">
        <v>2.6322437726372598</v>
      </c>
      <c r="CU223">
        <v>2.6322653247688299</v>
      </c>
      <c r="CV223">
        <v>2.6323012343265999</v>
      </c>
      <c r="CW223">
        <v>3.8711731</v>
      </c>
      <c r="CX223">
        <v>3.8703140999999999</v>
      </c>
      <c r="CY223">
        <v>3.8707148999999998</v>
      </c>
      <c r="CZ223">
        <v>3.8710968000000001</v>
      </c>
      <c r="DA223">
        <v>3.8711350000000002</v>
      </c>
      <c r="DB223">
        <v>3.8737118000000001</v>
      </c>
      <c r="DC223">
        <v>3.8750100000000001</v>
      </c>
      <c r="DD223">
        <v>3.8753345000000001</v>
      </c>
      <c r="DE223">
        <v>3.8757543999999999</v>
      </c>
      <c r="DF223">
        <v>3.8760979</v>
      </c>
      <c r="DG223">
        <v>3.8787894000000001</v>
      </c>
      <c r="DH223">
        <v>3.8806791</v>
      </c>
      <c r="DI223">
        <v>3.8816337999999999</v>
      </c>
      <c r="DJ223">
        <v>3.8820155000000001</v>
      </c>
      <c r="DK223">
        <v>3.8821870999999999</v>
      </c>
      <c r="DL223">
        <v>3.8855851000000001</v>
      </c>
      <c r="DM223">
        <v>3.8867685999999999</v>
      </c>
      <c r="DN223">
        <v>3.8874556999999998</v>
      </c>
      <c r="DO223">
        <v>3.8887537000000001</v>
      </c>
      <c r="DP223">
        <v>3.8897846</v>
      </c>
      <c r="DQ223">
        <v>3.8945949</v>
      </c>
      <c r="DR223">
        <v>3.8970191000000001</v>
      </c>
      <c r="DS223">
        <v>3.8979354000000002</v>
      </c>
      <c r="DT223">
        <v>3.8984125000000001</v>
      </c>
      <c r="DU223">
        <v>3.8989278999999999</v>
      </c>
      <c r="DV223">
        <v>3.9045591000000002</v>
      </c>
      <c r="DW223">
        <v>3.9073269000000002</v>
      </c>
      <c r="DX223">
        <v>3.9081096999999998</v>
      </c>
      <c r="DY223">
        <v>3.9087586000000001</v>
      </c>
      <c r="DZ223">
        <v>3.9093122</v>
      </c>
      <c r="EA223">
        <v>3.9158596999999999</v>
      </c>
      <c r="EB223">
        <v>3.9184937</v>
      </c>
      <c r="EC223">
        <v>3.9190474000000002</v>
      </c>
      <c r="ED223">
        <v>3.9196200000000001</v>
      </c>
      <c r="EE223">
        <v>3.9201736</v>
      </c>
      <c r="EF223">
        <v>3.9276754999999999</v>
      </c>
      <c r="EG223">
        <v>3.9305195999999998</v>
      </c>
      <c r="EH223">
        <v>3.9312450999999999</v>
      </c>
      <c r="EI223">
        <v>3.9317411999999998</v>
      </c>
      <c r="EJ223">
        <v>3.9324857999999998</v>
      </c>
      <c r="EK223">
        <v>3.9405030999999999</v>
      </c>
      <c r="EL223">
        <v>3.9437099</v>
      </c>
      <c r="EM223">
        <v>3.9444735</v>
      </c>
      <c r="EN223">
        <v>3.9451605999999999</v>
      </c>
      <c r="EO223">
        <v>3.9453135000000001</v>
      </c>
      <c r="EP223">
        <v>3.9539222999999999</v>
      </c>
      <c r="EQ223">
        <v>3.9566900999999999</v>
      </c>
      <c r="ER223">
        <v>3.9573583999999999</v>
      </c>
      <c r="ES223">
        <v>3.9577019</v>
      </c>
      <c r="ET223">
        <v>3.9578544999999998</v>
      </c>
      <c r="EU223">
        <v>3.9668453000000001</v>
      </c>
      <c r="EV223">
        <v>3.9694033000000002</v>
      </c>
      <c r="EW223">
        <v>3.9694604999999998</v>
      </c>
      <c r="EX223">
        <v>3.9697467999999998</v>
      </c>
      <c r="EY223">
        <v>3.9699569000000001</v>
      </c>
      <c r="EZ223">
        <v>3.9794819000000001</v>
      </c>
      <c r="FA223">
        <v>3.9818870999999998</v>
      </c>
      <c r="FB223">
        <v>3.9816772999999999</v>
      </c>
      <c r="FC223">
        <v>3.9819062000000001</v>
      </c>
      <c r="FD223">
        <v>3.9820017999999999</v>
      </c>
      <c r="FE223">
        <v>3.9915459000000002</v>
      </c>
      <c r="FF223">
        <v>3.9934359000000001</v>
      </c>
      <c r="FG223">
        <v>3.9936265999999998</v>
      </c>
      <c r="FH223">
        <v>3.9929204</v>
      </c>
      <c r="FI223">
        <v>3.9927676000000001</v>
      </c>
      <c r="FJ223">
        <v>4.0039157999999997</v>
      </c>
      <c r="FK223">
        <v>4.0056333999999998</v>
      </c>
      <c r="FL223">
        <v>4.0052327999999999</v>
      </c>
      <c r="FM223">
        <v>4.0048509000000001</v>
      </c>
      <c r="FN223">
        <v>4.0051183999999997</v>
      </c>
      <c r="FO223">
        <v>4.0165142999999999</v>
      </c>
      <c r="FP223">
        <v>4.0175065999999999</v>
      </c>
      <c r="FQ223">
        <v>4.0159225000000003</v>
      </c>
      <c r="FR223">
        <v>4.0150632999999996</v>
      </c>
      <c r="FS223">
        <v>4.0151586999999997</v>
      </c>
      <c r="FT223">
        <v>4.0268601999999998</v>
      </c>
      <c r="FU223">
        <v>4.0281773000000003</v>
      </c>
      <c r="FV223">
        <v>4.0272417000000003</v>
      </c>
      <c r="FW223">
        <v>4.0268793000000001</v>
      </c>
      <c r="FX223">
        <v>4.0270891000000004</v>
      </c>
      <c r="FY223">
        <v>4.0409093</v>
      </c>
      <c r="FZ223">
        <v>4.0411959</v>
      </c>
      <c r="GA223">
        <v>4.0401648999999997</v>
      </c>
      <c r="GB223">
        <v>4.0396875999999997</v>
      </c>
      <c r="GC223">
        <v>4.0396495000000003</v>
      </c>
      <c r="GD223">
        <v>4.0516180999999998</v>
      </c>
      <c r="GE223">
        <v>4.0510453999999996</v>
      </c>
      <c r="GF223">
        <v>4.0494037000000001</v>
      </c>
      <c r="GG223">
        <v>4.0487546999999999</v>
      </c>
      <c r="GH223">
        <v>4.0480676000000004</v>
      </c>
      <c r="GI223">
        <v>4.0624795000000002</v>
      </c>
      <c r="GJ223">
        <v>4.0620593999999999</v>
      </c>
      <c r="GK223">
        <v>4.0609330999999997</v>
      </c>
      <c r="GL223">
        <v>4.0602269</v>
      </c>
      <c r="GM223">
        <v>4.0604180999999997</v>
      </c>
      <c r="GN223">
        <v>4.0724629999999999</v>
      </c>
      <c r="GO223">
        <v>4.0717182000000003</v>
      </c>
      <c r="GP223">
        <v>4.0694280000000003</v>
      </c>
      <c r="GQ223">
        <v>4.0683398000000004</v>
      </c>
      <c r="GR223">
        <v>4.0676145999999997</v>
      </c>
    </row>
    <row r="224" spans="1:200" x14ac:dyDescent="0.2">
      <c r="A224">
        <v>2.64381111946917</v>
      </c>
      <c r="B224">
        <v>2.6438223966650201</v>
      </c>
      <c r="C224">
        <v>2.6438080201526502</v>
      </c>
      <c r="D224">
        <v>2.64379517454987</v>
      </c>
      <c r="E224">
        <v>2.6437937559085398</v>
      </c>
      <c r="F224">
        <v>2.6439135259745701</v>
      </c>
      <c r="G224">
        <v>2.6439351208556001</v>
      </c>
      <c r="H224">
        <v>2.64395961921009</v>
      </c>
      <c r="I224">
        <v>2.6439405174939101</v>
      </c>
      <c r="J224">
        <v>2.64394189515472</v>
      </c>
      <c r="K224">
        <v>2.6439418516471398</v>
      </c>
      <c r="L224">
        <v>2.6439402032273298</v>
      </c>
      <c r="M224">
        <v>2.6439483908791299</v>
      </c>
      <c r="N224">
        <v>2.64393399250282</v>
      </c>
      <c r="O224">
        <v>2.6438261913295298</v>
      </c>
      <c r="P224">
        <v>2.6439741313052698</v>
      </c>
      <c r="Q224">
        <v>2.6440212927830999</v>
      </c>
      <c r="R224">
        <v>2.6440115556029</v>
      </c>
      <c r="S224">
        <v>2.6439454852301298</v>
      </c>
      <c r="T224">
        <v>2.6439525264729902</v>
      </c>
      <c r="U224">
        <v>2.6439498752131501</v>
      </c>
      <c r="V224">
        <v>2.6439210044325998</v>
      </c>
      <c r="W224">
        <v>2.64393810528713</v>
      </c>
      <c r="X224">
        <v>2.6439255207701802</v>
      </c>
      <c r="Y224">
        <v>2.6439515537796501</v>
      </c>
      <c r="Z224">
        <v>2.6439805157265099</v>
      </c>
      <c r="AA224">
        <v>2.6439383017055702</v>
      </c>
      <c r="AB224">
        <v>2.64395583631658</v>
      </c>
      <c r="AC224">
        <v>2.64394113519075</v>
      </c>
      <c r="AD224">
        <v>2.6439530862137999</v>
      </c>
      <c r="AE224">
        <v>2.6439235568086601</v>
      </c>
      <c r="AF224">
        <v>2.6438846320936902</v>
      </c>
      <c r="AG224">
        <v>2.6438958736234</v>
      </c>
      <c r="AH224">
        <v>2.6439067111655601</v>
      </c>
      <c r="AI224">
        <v>2.6439485805337899</v>
      </c>
      <c r="AJ224">
        <v>2.6439363735552099</v>
      </c>
      <c r="AK224">
        <v>2.6439074328458601</v>
      </c>
      <c r="AL224">
        <v>2.6439098751391299</v>
      </c>
      <c r="AM224">
        <v>2.6438969926721998</v>
      </c>
      <c r="AN224">
        <v>2.6439160332069198</v>
      </c>
      <c r="AO224">
        <v>2.64389878503132</v>
      </c>
      <c r="AP224">
        <v>2.6438942984571701</v>
      </c>
      <c r="AQ224">
        <v>2.64388737820342</v>
      </c>
      <c r="AR224">
        <v>2.64391670837967</v>
      </c>
      <c r="AS224">
        <v>2.6439372757656798</v>
      </c>
      <c r="AT224">
        <v>2.6439102142273301</v>
      </c>
      <c r="AU224">
        <v>2.6439041127919598</v>
      </c>
      <c r="AV224">
        <v>2.6438900868086299</v>
      </c>
      <c r="AW224">
        <v>2.6438869583404898</v>
      </c>
      <c r="AX224">
        <v>2.64389472961662</v>
      </c>
      <c r="AY224">
        <v>2.6439175437668698</v>
      </c>
      <c r="AZ224">
        <v>2.6439006586869298</v>
      </c>
      <c r="BA224">
        <v>2.6439135105262599</v>
      </c>
      <c r="BB224">
        <v>2.6439362310524799</v>
      </c>
      <c r="BC224">
        <v>2.6439450246640299</v>
      </c>
      <c r="BD224">
        <v>2.6439047874513499</v>
      </c>
      <c r="BE224">
        <v>2.6439080022344301</v>
      </c>
      <c r="BF224">
        <v>2.6438906344968198</v>
      </c>
      <c r="BG224">
        <v>2.6438189785490001</v>
      </c>
      <c r="BH224">
        <v>2.6438650461170101</v>
      </c>
      <c r="BI224">
        <v>2.6437465599285499</v>
      </c>
      <c r="BJ224">
        <v>2.6437718447931098</v>
      </c>
      <c r="BK224">
        <v>2.6438187259902999</v>
      </c>
      <c r="BL224">
        <v>2.6438401349218399</v>
      </c>
      <c r="BM224">
        <v>2.6438144544964901</v>
      </c>
      <c r="BN224">
        <v>2.6438250347564498</v>
      </c>
      <c r="BO224">
        <v>2.64384551406566</v>
      </c>
      <c r="BP224">
        <v>2.6438294567464702</v>
      </c>
      <c r="BQ224">
        <v>2.6438330058633999</v>
      </c>
      <c r="BR224">
        <v>2.64383689425686</v>
      </c>
      <c r="BS224">
        <v>2.6438234831930498</v>
      </c>
      <c r="BT224">
        <v>2.6439595199099699</v>
      </c>
      <c r="BU224">
        <v>2.6439941248470702</v>
      </c>
      <c r="BV224">
        <v>2.6440016148446999</v>
      </c>
      <c r="BW224">
        <v>2.64400493970312</v>
      </c>
      <c r="BX224">
        <v>2.64397100011097</v>
      </c>
      <c r="BY224">
        <v>2.6439873652545098</v>
      </c>
      <c r="BZ224">
        <v>2.6439569899944</v>
      </c>
      <c r="CA224">
        <v>2.6439618268672902</v>
      </c>
      <c r="CB224">
        <v>2.6439704193101701</v>
      </c>
      <c r="CC224">
        <v>2.6438415738905601</v>
      </c>
      <c r="CD224">
        <v>2.6438837563064599</v>
      </c>
      <c r="CE224">
        <v>2.64389127319691</v>
      </c>
      <c r="CF224">
        <v>2.64390431023322</v>
      </c>
      <c r="CG224">
        <v>2.6438870233103402</v>
      </c>
      <c r="CH224">
        <v>2.6438610798121598</v>
      </c>
      <c r="CI224">
        <v>2.6439757211543999</v>
      </c>
      <c r="CJ224">
        <v>2.6440228453581902</v>
      </c>
      <c r="CK224">
        <v>2.6439829981246001</v>
      </c>
      <c r="CL224">
        <v>2.6440023200131302</v>
      </c>
      <c r="CM224">
        <v>2.6438451867728001</v>
      </c>
      <c r="CN224">
        <v>2.6438697522740902</v>
      </c>
      <c r="CO224">
        <v>2.6438888482172498</v>
      </c>
      <c r="CP224">
        <v>2.64392508178807</v>
      </c>
      <c r="CQ224">
        <v>2.6439141821058598</v>
      </c>
      <c r="CR224">
        <v>2.6439694723805101</v>
      </c>
      <c r="CS224">
        <v>2.6441171271937902</v>
      </c>
      <c r="CT224">
        <v>2.64415422042357</v>
      </c>
      <c r="CU224">
        <v>2.6441761663766701</v>
      </c>
      <c r="CV224">
        <v>2.6442119064119698</v>
      </c>
      <c r="CW224">
        <v>3.8737118000000001</v>
      </c>
      <c r="CX224">
        <v>3.8728337000000002</v>
      </c>
      <c r="CY224">
        <v>3.8729483999999998</v>
      </c>
      <c r="CZ224">
        <v>3.8733873000000001</v>
      </c>
      <c r="DA224">
        <v>3.8734446</v>
      </c>
      <c r="DB224">
        <v>3.8762126000000001</v>
      </c>
      <c r="DC224">
        <v>3.8774343</v>
      </c>
      <c r="DD224">
        <v>3.8780451</v>
      </c>
      <c r="DE224">
        <v>3.8782358000000001</v>
      </c>
      <c r="DF224">
        <v>3.8786749999999999</v>
      </c>
      <c r="DG224">
        <v>3.8813856000000002</v>
      </c>
      <c r="DH224">
        <v>3.8834089999999999</v>
      </c>
      <c r="DI224">
        <v>3.8837717</v>
      </c>
      <c r="DJ224">
        <v>3.8845350999999999</v>
      </c>
      <c r="DK224">
        <v>3.8847070000000001</v>
      </c>
      <c r="DL224">
        <v>3.8881809999999999</v>
      </c>
      <c r="DM224">
        <v>3.8892690999999999</v>
      </c>
      <c r="DN224">
        <v>3.8900518000000002</v>
      </c>
      <c r="DO224">
        <v>3.8914642000000002</v>
      </c>
      <c r="DP224">
        <v>3.8923804999999998</v>
      </c>
      <c r="DQ224">
        <v>3.8972291999999999</v>
      </c>
      <c r="DR224">
        <v>3.8997297</v>
      </c>
      <c r="DS224">
        <v>3.9005505999999999</v>
      </c>
      <c r="DT224">
        <v>3.9011613999999999</v>
      </c>
      <c r="DU224">
        <v>3.9016766999999999</v>
      </c>
      <c r="DV224">
        <v>3.9072315999999998</v>
      </c>
      <c r="DW224">
        <v>3.909904</v>
      </c>
      <c r="DX224">
        <v>3.9108774999999998</v>
      </c>
      <c r="DY224">
        <v>3.9114692</v>
      </c>
      <c r="DZ224">
        <v>3.9119272</v>
      </c>
      <c r="EA224">
        <v>3.9184937</v>
      </c>
      <c r="EB224">
        <v>3.9212809000000002</v>
      </c>
      <c r="EC224">
        <v>3.9219870999999999</v>
      </c>
      <c r="ED224">
        <v>3.9225406999999999</v>
      </c>
      <c r="EE224">
        <v>3.9228651999999999</v>
      </c>
      <c r="EF224">
        <v>3.9304051000000002</v>
      </c>
      <c r="EG224">
        <v>3.9332492000000001</v>
      </c>
      <c r="EH224">
        <v>3.9341463999999999</v>
      </c>
      <c r="EI224">
        <v>3.9348719000000001</v>
      </c>
      <c r="EJ224">
        <v>3.935082</v>
      </c>
      <c r="EK224">
        <v>3.9434616999999998</v>
      </c>
      <c r="EL224">
        <v>3.9467831000000002</v>
      </c>
      <c r="EM224">
        <v>3.9476038999999998</v>
      </c>
      <c r="EN224">
        <v>3.9481575000000002</v>
      </c>
      <c r="EO224">
        <v>3.9481193999999999</v>
      </c>
      <c r="EP224">
        <v>3.9568238</v>
      </c>
      <c r="EQ224">
        <v>3.9597444999999998</v>
      </c>
      <c r="ER224">
        <v>3.9601451999999999</v>
      </c>
      <c r="ES224">
        <v>3.9605842</v>
      </c>
      <c r="ET224">
        <v>3.9609087000000001</v>
      </c>
      <c r="EU224">
        <v>3.9697659000000001</v>
      </c>
      <c r="EV224">
        <v>3.9723619999999999</v>
      </c>
      <c r="EW224">
        <v>3.9726484000000002</v>
      </c>
      <c r="EX224">
        <v>3.9727627999999999</v>
      </c>
      <c r="EY224">
        <v>3.9729154000000002</v>
      </c>
      <c r="EZ224">
        <v>3.9824788999999998</v>
      </c>
      <c r="FA224">
        <v>3.9848458999999998</v>
      </c>
      <c r="FB224">
        <v>3.9848077000000002</v>
      </c>
      <c r="FC224">
        <v>3.9849030999999999</v>
      </c>
      <c r="FD224">
        <v>3.9850941</v>
      </c>
      <c r="FE224">
        <v>3.9947338000000001</v>
      </c>
      <c r="FF224">
        <v>3.9966043999999998</v>
      </c>
      <c r="FG224">
        <v>3.9966617000000002</v>
      </c>
      <c r="FH224">
        <v>3.9959555</v>
      </c>
      <c r="FI224">
        <v>3.9958600999999998</v>
      </c>
      <c r="FJ224">
        <v>4.0070461999999996</v>
      </c>
      <c r="FK224">
        <v>4.0088977999999997</v>
      </c>
      <c r="FL224">
        <v>4.0084586</v>
      </c>
      <c r="FM224">
        <v>4.0080961999999998</v>
      </c>
      <c r="FN224">
        <v>4.0080961999999998</v>
      </c>
      <c r="FO224">
        <v>4.0196256999999997</v>
      </c>
      <c r="FP224">
        <v>4.0207709999999999</v>
      </c>
      <c r="FQ224">
        <v>4.0191293000000003</v>
      </c>
      <c r="FR224">
        <v>4.0182700000000002</v>
      </c>
      <c r="FS224">
        <v>4.0183081999999999</v>
      </c>
      <c r="FT224">
        <v>4.0298762000000004</v>
      </c>
      <c r="FU224">
        <v>4.0314221000000003</v>
      </c>
      <c r="FV224">
        <v>4.0303345000000004</v>
      </c>
      <c r="FW224">
        <v>4.0301051000000001</v>
      </c>
      <c r="FX224">
        <v>4.0302768000000002</v>
      </c>
      <c r="FY224">
        <v>4.0440588000000002</v>
      </c>
      <c r="FZ224">
        <v>4.0444788999999997</v>
      </c>
      <c r="GA224">
        <v>4.0433526000000004</v>
      </c>
      <c r="GB224">
        <v>4.0429325</v>
      </c>
      <c r="GC224">
        <v>4.0429325</v>
      </c>
      <c r="GD224">
        <v>4.0549583</v>
      </c>
      <c r="GE224">
        <v>4.0544814999999996</v>
      </c>
      <c r="GF224">
        <v>4.0526109000000003</v>
      </c>
      <c r="GG224">
        <v>4.0519423000000003</v>
      </c>
      <c r="GH224">
        <v>4.0513123999999996</v>
      </c>
      <c r="GI224">
        <v>4.0656862</v>
      </c>
      <c r="GJ224">
        <v>4.0654192</v>
      </c>
      <c r="GK224">
        <v>4.0643883000000001</v>
      </c>
      <c r="GL224">
        <v>4.0635485999999998</v>
      </c>
      <c r="GM224">
        <v>4.0637011999999997</v>
      </c>
      <c r="GN224">
        <v>4.0758223999999998</v>
      </c>
      <c r="GO224">
        <v>4.0751352000000001</v>
      </c>
      <c r="GP224">
        <v>4.0728064000000002</v>
      </c>
      <c r="GQ224">
        <v>4.0716609999999998</v>
      </c>
      <c r="GR224">
        <v>4.0710883000000004</v>
      </c>
    </row>
    <row r="225" spans="1:200" x14ac:dyDescent="0.2">
      <c r="A225">
        <v>2.6557202256934098</v>
      </c>
      <c r="B225">
        <v>2.6557313426601099</v>
      </c>
      <c r="C225">
        <v>2.6557171202218801</v>
      </c>
      <c r="D225">
        <v>2.6557040689717399</v>
      </c>
      <c r="E225">
        <v>2.6557027688338999</v>
      </c>
      <c r="F225">
        <v>2.6558230325751899</v>
      </c>
      <c r="G225">
        <v>2.6558447043874001</v>
      </c>
      <c r="H225">
        <v>2.6558692748430799</v>
      </c>
      <c r="I225">
        <v>2.6558502232468402</v>
      </c>
      <c r="J225">
        <v>2.6558514743824801</v>
      </c>
      <c r="K225">
        <v>2.6558515352737402</v>
      </c>
      <c r="L225">
        <v>2.6558498569073699</v>
      </c>
      <c r="M225">
        <v>2.65585778518698</v>
      </c>
      <c r="N225">
        <v>2.6558436060303898</v>
      </c>
      <c r="O225">
        <v>2.6557353216488102</v>
      </c>
      <c r="P225">
        <v>2.6558837570873099</v>
      </c>
      <c r="Q225">
        <v>2.65593133692628</v>
      </c>
      <c r="R225">
        <v>2.6559214592251301</v>
      </c>
      <c r="S225">
        <v>2.6558550724594099</v>
      </c>
      <c r="T225">
        <v>2.65586216660187</v>
      </c>
      <c r="U225">
        <v>2.65585943690605</v>
      </c>
      <c r="V225">
        <v>2.6558305297787999</v>
      </c>
      <c r="W225">
        <v>2.6558476671026798</v>
      </c>
      <c r="X225">
        <v>2.6558349640790602</v>
      </c>
      <c r="Y225">
        <v>2.6558612727313302</v>
      </c>
      <c r="Z225">
        <v>2.6558902492117902</v>
      </c>
      <c r="AA225">
        <v>2.6558478545655699</v>
      </c>
      <c r="AB225">
        <v>2.6558654807476199</v>
      </c>
      <c r="AC225">
        <v>2.65585067761101</v>
      </c>
      <c r="AD225">
        <v>2.65586275801087</v>
      </c>
      <c r="AE225">
        <v>2.6558329563035699</v>
      </c>
      <c r="AF225">
        <v>2.6557940381404799</v>
      </c>
      <c r="AG225">
        <v>2.6558052712554701</v>
      </c>
      <c r="AH225">
        <v>2.6558162982353899</v>
      </c>
      <c r="AI225">
        <v>2.65585816243071</v>
      </c>
      <c r="AJ225">
        <v>2.6558460568395499</v>
      </c>
      <c r="AK225">
        <v>2.65581685236147</v>
      </c>
      <c r="AL225">
        <v>2.6558193047671099</v>
      </c>
      <c r="AM225">
        <v>2.65580625914746</v>
      </c>
      <c r="AN225">
        <v>2.6558255649479299</v>
      </c>
      <c r="AO225">
        <v>2.65580831256151</v>
      </c>
      <c r="AP225">
        <v>2.6558036629866</v>
      </c>
      <c r="AQ225">
        <v>2.6557967813004701</v>
      </c>
      <c r="AR225">
        <v>2.6558262854056101</v>
      </c>
      <c r="AS225">
        <v>2.6558468738499701</v>
      </c>
      <c r="AT225">
        <v>2.65581964082959</v>
      </c>
      <c r="AU225">
        <v>2.65581352313434</v>
      </c>
      <c r="AV225">
        <v>2.6557994852135201</v>
      </c>
      <c r="AW225">
        <v>2.6557963316314002</v>
      </c>
      <c r="AX225">
        <v>2.6558041173031901</v>
      </c>
      <c r="AY225">
        <v>2.65582698759609</v>
      </c>
      <c r="AZ225">
        <v>2.65581010060429</v>
      </c>
      <c r="BA225">
        <v>2.6558231369758998</v>
      </c>
      <c r="BB225">
        <v>2.6558458225125499</v>
      </c>
      <c r="BC225">
        <v>2.6558546337832598</v>
      </c>
      <c r="BD225">
        <v>2.6558141885206399</v>
      </c>
      <c r="BE225">
        <v>2.6558173371417002</v>
      </c>
      <c r="BF225">
        <v>2.6557999574354501</v>
      </c>
      <c r="BG225">
        <v>2.6557279369114202</v>
      </c>
      <c r="BH225">
        <v>2.6557743278327801</v>
      </c>
      <c r="BI225">
        <v>2.6556552475376698</v>
      </c>
      <c r="BJ225">
        <v>2.65568064934837</v>
      </c>
      <c r="BK225">
        <v>2.6557276826748599</v>
      </c>
      <c r="BL225">
        <v>2.6557492696561602</v>
      </c>
      <c r="BM225">
        <v>2.65572343890693</v>
      </c>
      <c r="BN225">
        <v>2.65573413502036</v>
      </c>
      <c r="BO225">
        <v>2.6557545505398399</v>
      </c>
      <c r="BP225">
        <v>2.6557385598301302</v>
      </c>
      <c r="BQ225">
        <v>2.6557420725887599</v>
      </c>
      <c r="BR225">
        <v>2.6557459079287602</v>
      </c>
      <c r="BS225">
        <v>2.65573247739278</v>
      </c>
      <c r="BT225">
        <v>2.6558692480969501</v>
      </c>
      <c r="BU225">
        <v>2.65590399874245</v>
      </c>
      <c r="BV225">
        <v>2.6559114964938502</v>
      </c>
      <c r="BW225">
        <v>2.6559147142556498</v>
      </c>
      <c r="BX225">
        <v>2.6558807681518402</v>
      </c>
      <c r="BY225">
        <v>2.6558972837191699</v>
      </c>
      <c r="BZ225">
        <v>2.6558664790674298</v>
      </c>
      <c r="CA225">
        <v>2.65587148639719</v>
      </c>
      <c r="CB225">
        <v>2.6558801431485599</v>
      </c>
      <c r="CC225">
        <v>2.6557507359983701</v>
      </c>
      <c r="CD225">
        <v>2.65579312184382</v>
      </c>
      <c r="CE225">
        <v>2.6558006719240601</v>
      </c>
      <c r="CF225">
        <v>2.6558138002403</v>
      </c>
      <c r="CG225">
        <v>2.6557962028114801</v>
      </c>
      <c r="CH225">
        <v>2.6557704983387</v>
      </c>
      <c r="CI225">
        <v>2.65588537724352</v>
      </c>
      <c r="CJ225">
        <v>2.6559327938339998</v>
      </c>
      <c r="CK225">
        <v>2.65589280565082</v>
      </c>
      <c r="CL225">
        <v>2.65591232699389</v>
      </c>
      <c r="CM225">
        <v>2.6557543117224101</v>
      </c>
      <c r="CN225">
        <v>2.6557790461884099</v>
      </c>
      <c r="CO225">
        <v>2.6557982435032499</v>
      </c>
      <c r="CP225">
        <v>2.6558345676010702</v>
      </c>
      <c r="CQ225">
        <v>2.6558236151496302</v>
      </c>
      <c r="CR225">
        <v>2.6558793179158098</v>
      </c>
      <c r="CS225">
        <v>2.6560274825096899</v>
      </c>
      <c r="CT225">
        <v>2.6560646947116302</v>
      </c>
      <c r="CU225">
        <v>2.65608691559137</v>
      </c>
      <c r="CV225">
        <v>2.65612256075375</v>
      </c>
      <c r="CW225">
        <v>3.8759644</v>
      </c>
      <c r="CX225">
        <v>3.8751435000000001</v>
      </c>
      <c r="CY225">
        <v>3.8753917000000002</v>
      </c>
      <c r="CZ225">
        <v>3.8757733999999999</v>
      </c>
      <c r="DA225">
        <v>3.8757925000000002</v>
      </c>
      <c r="DB225">
        <v>3.8786177999999998</v>
      </c>
      <c r="DC225">
        <v>3.8799920000000001</v>
      </c>
      <c r="DD225">
        <v>3.8803546</v>
      </c>
      <c r="DE225">
        <v>3.8806984</v>
      </c>
      <c r="DF225">
        <v>3.8810039000000001</v>
      </c>
      <c r="DG225">
        <v>3.8837907</v>
      </c>
      <c r="DH225">
        <v>3.8857567</v>
      </c>
      <c r="DI225">
        <v>3.8863294000000002</v>
      </c>
      <c r="DJ225">
        <v>3.8870358</v>
      </c>
      <c r="DK225">
        <v>3.8873028999999999</v>
      </c>
      <c r="DL225">
        <v>3.8908342999999999</v>
      </c>
      <c r="DM225">
        <v>3.8918078</v>
      </c>
      <c r="DN225">
        <v>3.8926668000000002</v>
      </c>
      <c r="DO225">
        <v>3.8940032000000002</v>
      </c>
      <c r="DP225">
        <v>3.8948811999999999</v>
      </c>
      <c r="DQ225">
        <v>3.9000924000000001</v>
      </c>
      <c r="DR225">
        <v>3.9024402999999999</v>
      </c>
      <c r="DS225">
        <v>3.9032993</v>
      </c>
      <c r="DT225">
        <v>3.9037191999999998</v>
      </c>
      <c r="DU225">
        <v>3.9044063000000002</v>
      </c>
      <c r="DV225">
        <v>3.9099803</v>
      </c>
      <c r="DW225">
        <v>3.9125763999999998</v>
      </c>
      <c r="DX225">
        <v>3.9135879999999998</v>
      </c>
      <c r="DY225">
        <v>3.9141989000000001</v>
      </c>
      <c r="DZ225">
        <v>3.9146762000000002</v>
      </c>
      <c r="EA225">
        <v>3.9212617999999999</v>
      </c>
      <c r="EB225">
        <v>3.9238957999999999</v>
      </c>
      <c r="EC225">
        <v>3.9247358000000001</v>
      </c>
      <c r="ED225">
        <v>3.9252321999999999</v>
      </c>
      <c r="EE225">
        <v>3.925843</v>
      </c>
      <c r="EF225">
        <v>3.9334020999999999</v>
      </c>
      <c r="EG225">
        <v>3.9362845000000002</v>
      </c>
      <c r="EH225">
        <v>3.9370861000000001</v>
      </c>
      <c r="EI225">
        <v>3.9376205999999998</v>
      </c>
      <c r="EJ225">
        <v>3.9381742000000002</v>
      </c>
      <c r="EK225">
        <v>3.9464014000000001</v>
      </c>
      <c r="EL225">
        <v>3.9495893</v>
      </c>
      <c r="EM225">
        <v>3.9506199</v>
      </c>
      <c r="EN225">
        <v>3.9509634999999999</v>
      </c>
      <c r="EO225">
        <v>3.9510591000000002</v>
      </c>
      <c r="EP225">
        <v>3.9597061</v>
      </c>
      <c r="EQ225">
        <v>3.9626458000000002</v>
      </c>
      <c r="ER225">
        <v>3.9631802999999999</v>
      </c>
      <c r="ES225">
        <v>3.963562</v>
      </c>
      <c r="ET225">
        <v>3.9639630000000001</v>
      </c>
      <c r="EU225">
        <v>3.9729538</v>
      </c>
      <c r="EV225">
        <v>3.9751870999999999</v>
      </c>
      <c r="EW225">
        <v>3.9754925000000001</v>
      </c>
      <c r="EX225">
        <v>3.9758360000000001</v>
      </c>
      <c r="EY225">
        <v>3.9761986999999999</v>
      </c>
      <c r="EZ225">
        <v>3.9853613000000001</v>
      </c>
      <c r="FA225">
        <v>3.9880719</v>
      </c>
      <c r="FB225">
        <v>3.9878619</v>
      </c>
      <c r="FC225">
        <v>3.9879571999999999</v>
      </c>
      <c r="FD225">
        <v>3.9881481999999999</v>
      </c>
      <c r="FE225">
        <v>3.9977689000000001</v>
      </c>
      <c r="FF225">
        <v>3.9997351000000001</v>
      </c>
      <c r="FG225">
        <v>3.9996969999999998</v>
      </c>
      <c r="FH225">
        <v>3.9991243000000001</v>
      </c>
      <c r="FI225">
        <v>3.9989142000000002</v>
      </c>
      <c r="FJ225">
        <v>4.0102719999999996</v>
      </c>
      <c r="FK225">
        <v>4.0118565999999998</v>
      </c>
      <c r="FL225">
        <v>4.0114936999999999</v>
      </c>
      <c r="FM225">
        <v>4.0113028999999996</v>
      </c>
      <c r="FN225">
        <v>4.0113219999999998</v>
      </c>
      <c r="FO225">
        <v>4.0228324000000004</v>
      </c>
      <c r="FP225">
        <v>4.0237869999999996</v>
      </c>
      <c r="FQ225">
        <v>4.0223741999999998</v>
      </c>
      <c r="FR225">
        <v>4.0212859999999999</v>
      </c>
      <c r="FS225">
        <v>4.0213245999999998</v>
      </c>
      <c r="FT225">
        <v>4.0331593000000003</v>
      </c>
      <c r="FU225">
        <v>4.0346865999999997</v>
      </c>
      <c r="FV225">
        <v>4.0336556000000003</v>
      </c>
      <c r="FW225">
        <v>4.0332355</v>
      </c>
      <c r="FX225">
        <v>4.0335412000000002</v>
      </c>
      <c r="FY225">
        <v>4.0472469000000002</v>
      </c>
      <c r="FZ225">
        <v>4.0477428</v>
      </c>
      <c r="GA225">
        <v>4.0467504999999999</v>
      </c>
      <c r="GB225">
        <v>4.0462731999999999</v>
      </c>
      <c r="GC225">
        <v>4.0460253000000002</v>
      </c>
      <c r="GD225">
        <v>4.0583372000000004</v>
      </c>
      <c r="GE225">
        <v>4.0578026999999999</v>
      </c>
      <c r="GF225">
        <v>4.0559320000000003</v>
      </c>
      <c r="GG225">
        <v>4.0553594000000004</v>
      </c>
      <c r="GH225">
        <v>4.0544243</v>
      </c>
      <c r="GI225">
        <v>4.0691604999999997</v>
      </c>
      <c r="GJ225">
        <v>4.0686068999999998</v>
      </c>
      <c r="GK225">
        <v>4.0675186999999999</v>
      </c>
      <c r="GL225">
        <v>4.0666409000000003</v>
      </c>
      <c r="GM225">
        <v>4.0670799999999998</v>
      </c>
      <c r="GN225">
        <v>4.0792966000000002</v>
      </c>
      <c r="GO225">
        <v>4.0784760000000002</v>
      </c>
      <c r="GP225">
        <v>4.0760899000000004</v>
      </c>
      <c r="GQ225">
        <v>4.0749253999999997</v>
      </c>
      <c r="GR225">
        <v>4.0742383000000002</v>
      </c>
    </row>
    <row r="226" spans="1:200" x14ac:dyDescent="0.2">
      <c r="A226">
        <v>2.6676292699338102</v>
      </c>
      <c r="B226">
        <v>2.6676402471049898</v>
      </c>
      <c r="C226">
        <v>2.6676262252030898</v>
      </c>
      <c r="D226">
        <v>2.6676129040685299</v>
      </c>
      <c r="E226">
        <v>2.6676117127061199</v>
      </c>
      <c r="F226">
        <v>2.6677326588788799</v>
      </c>
      <c r="G226">
        <v>2.6677542060686799</v>
      </c>
      <c r="H226">
        <v>2.6677789433466299</v>
      </c>
      <c r="I226">
        <v>2.6677599418271098</v>
      </c>
      <c r="J226">
        <v>2.6677610470549</v>
      </c>
      <c r="K226">
        <v>2.6677611221833799</v>
      </c>
      <c r="L226">
        <v>2.6677594582181201</v>
      </c>
      <c r="M226">
        <v>2.6677671235454401</v>
      </c>
      <c r="N226">
        <v>2.6677532716590799</v>
      </c>
      <c r="O226">
        <v>2.66764434124245</v>
      </c>
      <c r="P226">
        <v>2.6677933469853401</v>
      </c>
      <c r="Q226">
        <v>2.66784134805817</v>
      </c>
      <c r="R226">
        <v>2.6678313890528198</v>
      </c>
      <c r="S226">
        <v>2.6677646504472099</v>
      </c>
      <c r="T226">
        <v>2.6677717911276302</v>
      </c>
      <c r="U226">
        <v>2.6677689282611201</v>
      </c>
      <c r="V226">
        <v>2.6677399890464901</v>
      </c>
      <c r="W226">
        <v>2.6677572235201499</v>
      </c>
      <c r="X226">
        <v>2.66774445504416</v>
      </c>
      <c r="Y226">
        <v>2.6677710658008502</v>
      </c>
      <c r="Z226">
        <v>2.6677999435432</v>
      </c>
      <c r="AA226">
        <v>2.6677574689305401</v>
      </c>
      <c r="AB226">
        <v>2.66777508070117</v>
      </c>
      <c r="AC226">
        <v>2.6677602169790302</v>
      </c>
      <c r="AD226">
        <v>2.6677724853606302</v>
      </c>
      <c r="AE226">
        <v>2.6677423372607301</v>
      </c>
      <c r="AF226">
        <v>2.6677033704811999</v>
      </c>
      <c r="AG226">
        <v>2.6677146814394801</v>
      </c>
      <c r="AH226">
        <v>2.6677258400473902</v>
      </c>
      <c r="AI226">
        <v>2.6677678192628198</v>
      </c>
      <c r="AJ226">
        <v>2.66775574590514</v>
      </c>
      <c r="AK226">
        <v>2.6677263460555398</v>
      </c>
      <c r="AL226">
        <v>2.6677286580061699</v>
      </c>
      <c r="AM226">
        <v>2.6677155494729701</v>
      </c>
      <c r="AN226">
        <v>2.66773502577233</v>
      </c>
      <c r="AO226">
        <v>2.6677178052666202</v>
      </c>
      <c r="AP226">
        <v>2.6677130301776999</v>
      </c>
      <c r="AQ226">
        <v>2.6677061515690998</v>
      </c>
      <c r="AR226">
        <v>2.6677358235572699</v>
      </c>
      <c r="AS226">
        <v>2.6677565401519399</v>
      </c>
      <c r="AT226">
        <v>2.66772911295838</v>
      </c>
      <c r="AU226">
        <v>2.6677228802711999</v>
      </c>
      <c r="AV226">
        <v>2.66770883140105</v>
      </c>
      <c r="AW226">
        <v>2.6677056898559699</v>
      </c>
      <c r="AX226">
        <v>2.6677135424097398</v>
      </c>
      <c r="AY226">
        <v>2.6677364644056198</v>
      </c>
      <c r="AZ226">
        <v>2.6677195676892298</v>
      </c>
      <c r="BA226">
        <v>2.66773274613087</v>
      </c>
      <c r="BB226">
        <v>2.6677554548413802</v>
      </c>
      <c r="BC226">
        <v>2.6677642676335198</v>
      </c>
      <c r="BD226">
        <v>2.6677235816912899</v>
      </c>
      <c r="BE226">
        <v>2.6677267712975099</v>
      </c>
      <c r="BF226">
        <v>2.6677092766663799</v>
      </c>
      <c r="BG226">
        <v>2.66763687237856</v>
      </c>
      <c r="BH226">
        <v>2.66768362017504</v>
      </c>
      <c r="BI226">
        <v>2.6675639769651598</v>
      </c>
      <c r="BJ226">
        <v>2.6675894817969499</v>
      </c>
      <c r="BK226">
        <v>2.66763664624373</v>
      </c>
      <c r="BL226">
        <v>2.6676583612978502</v>
      </c>
      <c r="BM226">
        <v>2.6676325020237202</v>
      </c>
      <c r="BN226">
        <v>2.6676431623363799</v>
      </c>
      <c r="BO226">
        <v>2.6676635968290698</v>
      </c>
      <c r="BP226">
        <v>2.6676476426026499</v>
      </c>
      <c r="BQ226">
        <v>2.6676511427267902</v>
      </c>
      <c r="BR226">
        <v>2.66765495631372</v>
      </c>
      <c r="BS226">
        <v>2.6676414441139702</v>
      </c>
      <c r="BT226">
        <v>2.6677790176745</v>
      </c>
      <c r="BU226">
        <v>2.6678138526050801</v>
      </c>
      <c r="BV226">
        <v>2.6678214005882199</v>
      </c>
      <c r="BW226">
        <v>2.6678245052951199</v>
      </c>
      <c r="BX226">
        <v>2.6677905715873802</v>
      </c>
      <c r="BY226">
        <v>2.6678072017760299</v>
      </c>
      <c r="BZ226">
        <v>2.6677760470680698</v>
      </c>
      <c r="CA226">
        <v>2.6677811423218301</v>
      </c>
      <c r="CB226">
        <v>2.6677898475623398</v>
      </c>
      <c r="CC226">
        <v>2.6676598118874302</v>
      </c>
      <c r="CD226">
        <v>2.66770251960161</v>
      </c>
      <c r="CE226">
        <v>2.6677100861073599</v>
      </c>
      <c r="CF226">
        <v>2.6677233208747699</v>
      </c>
      <c r="CG226">
        <v>2.6677053925318499</v>
      </c>
      <c r="CH226">
        <v>2.6676799441913799</v>
      </c>
      <c r="CI226">
        <v>2.66779509504663</v>
      </c>
      <c r="CJ226">
        <v>2.6678427228390702</v>
      </c>
      <c r="CK226">
        <v>2.66780267213323</v>
      </c>
      <c r="CL226">
        <v>2.6678223424662999</v>
      </c>
      <c r="CM226">
        <v>2.6676634123010898</v>
      </c>
      <c r="CN226">
        <v>2.6676883391976398</v>
      </c>
      <c r="CO226">
        <v>2.6677076354679499</v>
      </c>
      <c r="CP226">
        <v>2.6677441290348698</v>
      </c>
      <c r="CQ226">
        <v>2.6677330637064798</v>
      </c>
      <c r="CR226">
        <v>2.66778910428323</v>
      </c>
      <c r="CS226">
        <v>2.6679377772508199</v>
      </c>
      <c r="CT226">
        <v>2.6679751627800501</v>
      </c>
      <c r="CU226">
        <v>2.66799756828149</v>
      </c>
      <c r="CV226">
        <v>2.6680332846911501</v>
      </c>
      <c r="CW226">
        <v>3.8784459</v>
      </c>
      <c r="CX226">
        <v>3.8776630999999999</v>
      </c>
      <c r="CY226">
        <v>3.8779113000000001</v>
      </c>
      <c r="CZ226">
        <v>3.8781403999999999</v>
      </c>
      <c r="DA226">
        <v>3.8783314</v>
      </c>
      <c r="DB226">
        <v>3.8811374000000001</v>
      </c>
      <c r="DC226">
        <v>3.8823018</v>
      </c>
      <c r="DD226">
        <v>3.8826643999999999</v>
      </c>
      <c r="DE226">
        <v>3.8832561999999999</v>
      </c>
      <c r="DF226">
        <v>3.8834281000000002</v>
      </c>
      <c r="DG226">
        <v>3.8863865999999998</v>
      </c>
      <c r="DH226">
        <v>3.8882384000000001</v>
      </c>
      <c r="DI226">
        <v>3.8890972000000001</v>
      </c>
      <c r="DJ226">
        <v>3.8894981999999998</v>
      </c>
      <c r="DK226">
        <v>3.8898036</v>
      </c>
      <c r="DL226">
        <v>3.8932585999999998</v>
      </c>
      <c r="DM226">
        <v>3.8944230000000002</v>
      </c>
      <c r="DN226">
        <v>3.8952439000000001</v>
      </c>
      <c r="DO226">
        <v>3.8965418000000001</v>
      </c>
      <c r="DP226">
        <v>3.8974962</v>
      </c>
      <c r="DQ226">
        <v>3.9024402999999999</v>
      </c>
      <c r="DR226">
        <v>3.9049599000000002</v>
      </c>
      <c r="DS226">
        <v>3.9058761999999998</v>
      </c>
      <c r="DT226">
        <v>3.9063534999999998</v>
      </c>
      <c r="DU226">
        <v>3.9069642999999998</v>
      </c>
      <c r="DV226">
        <v>3.9126527000000002</v>
      </c>
      <c r="DW226">
        <v>3.9154396</v>
      </c>
      <c r="DX226">
        <v>3.9163749000000001</v>
      </c>
      <c r="DY226">
        <v>3.9168522000000001</v>
      </c>
      <c r="DZ226">
        <v>3.9175011999999998</v>
      </c>
      <c r="EA226">
        <v>3.9241250000000001</v>
      </c>
      <c r="EB226">
        <v>3.9267211</v>
      </c>
      <c r="EC226">
        <v>3.9275226999999999</v>
      </c>
      <c r="ED226">
        <v>3.9280572</v>
      </c>
      <c r="EE226">
        <v>3.9287062000000001</v>
      </c>
      <c r="EF226">
        <v>3.9362651999999998</v>
      </c>
      <c r="EG226">
        <v>3.9390141999999999</v>
      </c>
      <c r="EH226">
        <v>3.9400449000000002</v>
      </c>
      <c r="EI226">
        <v>3.9404838</v>
      </c>
      <c r="EJ226">
        <v>3.9409801999999998</v>
      </c>
      <c r="EK226">
        <v>3.9491119000000001</v>
      </c>
      <c r="EL226">
        <v>3.9526243000000001</v>
      </c>
      <c r="EM226">
        <v>3.9534068000000002</v>
      </c>
      <c r="EN226">
        <v>3.953846</v>
      </c>
      <c r="EO226">
        <v>3.9538840999999998</v>
      </c>
      <c r="EP226">
        <v>3.9628367</v>
      </c>
      <c r="EQ226">
        <v>3.9656427000000001</v>
      </c>
      <c r="ER226">
        <v>3.9661582000000002</v>
      </c>
      <c r="ES226">
        <v>3.9665016999999998</v>
      </c>
      <c r="ET226">
        <v>3.9669216</v>
      </c>
      <c r="EU226">
        <v>3.9758741999999998</v>
      </c>
      <c r="EV226">
        <v>3.9784131</v>
      </c>
      <c r="EW226">
        <v>3.9783750000000002</v>
      </c>
      <c r="EX226">
        <v>3.9787376000000001</v>
      </c>
      <c r="EY226">
        <v>3.9790812</v>
      </c>
      <c r="EZ226">
        <v>3.9885682999999998</v>
      </c>
      <c r="FA226">
        <v>3.9909924999999999</v>
      </c>
      <c r="FB226">
        <v>3.9910116000000002</v>
      </c>
      <c r="FC226">
        <v>3.9910307</v>
      </c>
      <c r="FD226">
        <v>3.9911450999999998</v>
      </c>
      <c r="FE226">
        <v>4.0008612000000001</v>
      </c>
      <c r="FF226">
        <v>4.0029421000000003</v>
      </c>
      <c r="FG226">
        <v>4.0029421000000003</v>
      </c>
      <c r="FH226">
        <v>4.0021787</v>
      </c>
      <c r="FI226">
        <v>4.0020065000000002</v>
      </c>
      <c r="FJ226">
        <v>4.0134597000000003</v>
      </c>
      <c r="FK226">
        <v>4.0150632999999996</v>
      </c>
      <c r="FL226">
        <v>4.0147389999999996</v>
      </c>
      <c r="FM226">
        <v>4.0142999000000001</v>
      </c>
      <c r="FN226">
        <v>4.0145287999999999</v>
      </c>
      <c r="FO226">
        <v>4.0260581999999996</v>
      </c>
      <c r="FP226">
        <v>4.0270318999999999</v>
      </c>
      <c r="FQ226">
        <v>4.0253329000000004</v>
      </c>
      <c r="FR226">
        <v>4.0244359999999997</v>
      </c>
      <c r="FS226">
        <v>4.0245886000000004</v>
      </c>
      <c r="FT226">
        <v>4.0362897000000002</v>
      </c>
      <c r="FU226">
        <v>4.0378360999999998</v>
      </c>
      <c r="FV226">
        <v>4.0366907000000003</v>
      </c>
      <c r="FW226">
        <v>4.0363474000000004</v>
      </c>
      <c r="FX226">
        <v>4.0367289</v>
      </c>
      <c r="FY226">
        <v>4.0504537000000003</v>
      </c>
      <c r="FZ226">
        <v>4.0510073000000002</v>
      </c>
      <c r="GA226">
        <v>4.0499763</v>
      </c>
      <c r="GB226">
        <v>4.0494418000000003</v>
      </c>
      <c r="GC226">
        <v>4.0493082999999999</v>
      </c>
      <c r="GD226">
        <v>4.0615439000000002</v>
      </c>
      <c r="GE226">
        <v>4.0609140000000004</v>
      </c>
      <c r="GF226">
        <v>4.0591578000000004</v>
      </c>
      <c r="GG226">
        <v>4.0585661000000002</v>
      </c>
      <c r="GH226">
        <v>4.0578599000000004</v>
      </c>
      <c r="GI226">
        <v>4.0723481000000001</v>
      </c>
      <c r="GJ226">
        <v>4.0721955000000003</v>
      </c>
      <c r="GK226">
        <v>4.0710502000000002</v>
      </c>
      <c r="GL226">
        <v>4.0699239</v>
      </c>
      <c r="GM226">
        <v>4.0702676999999996</v>
      </c>
      <c r="GN226">
        <v>4.0825604999999996</v>
      </c>
      <c r="GO226">
        <v>4.0817589999999999</v>
      </c>
      <c r="GP226">
        <v>4.0792393999999996</v>
      </c>
      <c r="GQ226">
        <v>4.0782657000000002</v>
      </c>
      <c r="GR226">
        <v>4.0775975999999998</v>
      </c>
    </row>
    <row r="227" spans="1:200" x14ac:dyDescent="0.2">
      <c r="A227">
        <v>2.6795383148980401</v>
      </c>
      <c r="B227">
        <v>2.67954919972669</v>
      </c>
      <c r="C227">
        <v>2.6795353189027602</v>
      </c>
      <c r="D227">
        <v>2.6795217508393701</v>
      </c>
      <c r="E227">
        <v>2.6795206708921899</v>
      </c>
      <c r="F227">
        <v>2.67964224096399</v>
      </c>
      <c r="G227">
        <v>2.6796637303600601</v>
      </c>
      <c r="H227">
        <v>2.6796886509712001</v>
      </c>
      <c r="I227">
        <v>2.6796695663998902</v>
      </c>
      <c r="J227">
        <v>2.6796706071964902</v>
      </c>
      <c r="K227">
        <v>2.6796706793950702</v>
      </c>
      <c r="L227">
        <v>2.67966905914346</v>
      </c>
      <c r="M227">
        <v>2.67967655896974</v>
      </c>
      <c r="N227">
        <v>2.67966299552698</v>
      </c>
      <c r="O227">
        <v>2.6795533290807398</v>
      </c>
      <c r="P227">
        <v>2.67970299827109</v>
      </c>
      <c r="Q227">
        <v>2.6797512703755699</v>
      </c>
      <c r="R227">
        <v>2.6797413826834098</v>
      </c>
      <c r="S227">
        <v>2.6796742605809398</v>
      </c>
      <c r="T227">
        <v>2.6796814284417398</v>
      </c>
      <c r="U227">
        <v>2.6796784660368802</v>
      </c>
      <c r="V227">
        <v>2.6796494141334701</v>
      </c>
      <c r="W227">
        <v>2.6796667415484099</v>
      </c>
      <c r="X227">
        <v>2.6796539035489801</v>
      </c>
      <c r="Y227">
        <v>2.6796809151380301</v>
      </c>
      <c r="Z227">
        <v>2.67970959836711</v>
      </c>
      <c r="AA227">
        <v>2.6796670359234498</v>
      </c>
      <c r="AB227">
        <v>2.6796846427855199</v>
      </c>
      <c r="AC227">
        <v>2.6796698167784498</v>
      </c>
      <c r="AD227">
        <v>2.6796822170543702</v>
      </c>
      <c r="AE227">
        <v>2.67965178816292</v>
      </c>
      <c r="AF227">
        <v>2.6796127341783</v>
      </c>
      <c r="AG227">
        <v>2.67962405202895</v>
      </c>
      <c r="AH227">
        <v>2.67963536126492</v>
      </c>
      <c r="AI227">
        <v>2.67967751388356</v>
      </c>
      <c r="AJ227">
        <v>2.67966539119241</v>
      </c>
      <c r="AK227">
        <v>2.6796358815761199</v>
      </c>
      <c r="AL227">
        <v>2.6796379637050398</v>
      </c>
      <c r="AM227">
        <v>2.67962480679101</v>
      </c>
      <c r="AN227">
        <v>2.6796445251352301</v>
      </c>
      <c r="AO227">
        <v>2.6796273149025698</v>
      </c>
      <c r="AP227">
        <v>2.6796223125662002</v>
      </c>
      <c r="AQ227">
        <v>2.6796154512847301</v>
      </c>
      <c r="AR227">
        <v>2.67964537845786</v>
      </c>
      <c r="AS227">
        <v>2.6796661251274498</v>
      </c>
      <c r="AT227">
        <v>2.6796386043934302</v>
      </c>
      <c r="AU227">
        <v>2.6796322019044001</v>
      </c>
      <c r="AV227">
        <v>2.6796182254279999</v>
      </c>
      <c r="AW227">
        <v>2.6796151091062002</v>
      </c>
      <c r="AX227">
        <v>2.6796230159237102</v>
      </c>
      <c r="AY227">
        <v>2.6796459581378</v>
      </c>
      <c r="AZ227">
        <v>2.6796289066373</v>
      </c>
      <c r="BA227">
        <v>2.6796423558039901</v>
      </c>
      <c r="BB227">
        <v>2.6796651734394801</v>
      </c>
      <c r="BC227">
        <v>2.6796738480501401</v>
      </c>
      <c r="BD227">
        <v>2.6796330168927498</v>
      </c>
      <c r="BE227">
        <v>2.6796361636615602</v>
      </c>
      <c r="BF227">
        <v>2.6796185014100602</v>
      </c>
      <c r="BG227">
        <v>2.67954584678994</v>
      </c>
      <c r="BH227">
        <v>2.6795929047016598</v>
      </c>
      <c r="BI227">
        <v>2.6794726360396499</v>
      </c>
      <c r="BJ227">
        <v>2.67949832522668</v>
      </c>
      <c r="BK227">
        <v>2.6795456354662299</v>
      </c>
      <c r="BL227">
        <v>2.6795674006751602</v>
      </c>
      <c r="BM227">
        <v>2.6795416232823301</v>
      </c>
      <c r="BN227">
        <v>2.6795521718919</v>
      </c>
      <c r="BO227">
        <v>2.6795725615601298</v>
      </c>
      <c r="BP227">
        <v>2.6795567002286602</v>
      </c>
      <c r="BQ227">
        <v>2.6795602051376499</v>
      </c>
      <c r="BR227">
        <v>2.67956406667028</v>
      </c>
      <c r="BS227">
        <v>2.6795504915661299</v>
      </c>
      <c r="BT227">
        <v>2.67968869367051</v>
      </c>
      <c r="BU227">
        <v>2.6797236695217301</v>
      </c>
      <c r="BV227">
        <v>2.6797312096924499</v>
      </c>
      <c r="BW227">
        <v>2.6797343041118298</v>
      </c>
      <c r="BX227">
        <v>2.6797003569534099</v>
      </c>
      <c r="BY227">
        <v>2.67971699323946</v>
      </c>
      <c r="BZ227">
        <v>2.6796856162584102</v>
      </c>
      <c r="CA227">
        <v>2.6796907851316698</v>
      </c>
      <c r="CB227">
        <v>2.67969957490706</v>
      </c>
      <c r="CC227">
        <v>2.6795689057404499</v>
      </c>
      <c r="CD227">
        <v>2.67961194136765</v>
      </c>
      <c r="CE227">
        <v>2.67961955530527</v>
      </c>
      <c r="CF227">
        <v>2.67963287714805</v>
      </c>
      <c r="CG227">
        <v>2.6796145385425101</v>
      </c>
      <c r="CH227">
        <v>2.67958944316509</v>
      </c>
      <c r="CI227">
        <v>2.6797048620034598</v>
      </c>
      <c r="CJ227">
        <v>2.67975269788827</v>
      </c>
      <c r="CK227">
        <v>2.67971249610035</v>
      </c>
      <c r="CL227">
        <v>2.6797323779708799</v>
      </c>
      <c r="CM227">
        <v>2.6795725155362602</v>
      </c>
      <c r="CN227">
        <v>2.6795975690524099</v>
      </c>
      <c r="CO227">
        <v>2.6796169451670901</v>
      </c>
      <c r="CP227">
        <v>2.6796536030774099</v>
      </c>
      <c r="CQ227">
        <v>2.6796424377401098</v>
      </c>
      <c r="CR227">
        <v>2.67969888105472</v>
      </c>
      <c r="CS227">
        <v>2.6798480824159499</v>
      </c>
      <c r="CT227">
        <v>2.6798856114385399</v>
      </c>
      <c r="CU227">
        <v>2.6799081613386702</v>
      </c>
      <c r="CV227">
        <v>2.6799440065438001</v>
      </c>
      <c r="CW227">
        <v>3.8807938000000002</v>
      </c>
      <c r="CX227">
        <v>3.8800110999999999</v>
      </c>
      <c r="CY227">
        <v>3.8801448000000001</v>
      </c>
      <c r="CZ227">
        <v>3.8805075000000002</v>
      </c>
      <c r="DA227">
        <v>3.8807366000000001</v>
      </c>
      <c r="DB227">
        <v>3.8834281000000002</v>
      </c>
      <c r="DC227">
        <v>3.8848786</v>
      </c>
      <c r="DD227">
        <v>3.8852034</v>
      </c>
      <c r="DE227">
        <v>3.8857186000000001</v>
      </c>
      <c r="DF227">
        <v>3.8860812</v>
      </c>
      <c r="DG227">
        <v>3.8888682999999999</v>
      </c>
      <c r="DH227">
        <v>3.8908152999999999</v>
      </c>
      <c r="DI227">
        <v>3.8915408</v>
      </c>
      <c r="DJ227">
        <v>3.8921896999999999</v>
      </c>
      <c r="DK227">
        <v>3.8924189</v>
      </c>
      <c r="DL227">
        <v>3.8959119000000002</v>
      </c>
      <c r="DM227">
        <v>3.8970573000000002</v>
      </c>
      <c r="DN227">
        <v>3.8977634999999999</v>
      </c>
      <c r="DO227">
        <v>3.8993861999999999</v>
      </c>
      <c r="DP227">
        <v>3.9001877</v>
      </c>
      <c r="DQ227">
        <v>3.9051127000000001</v>
      </c>
      <c r="DR227">
        <v>3.9078043</v>
      </c>
      <c r="DS227">
        <v>3.9085103999999999</v>
      </c>
      <c r="DT227">
        <v>3.9091784999999999</v>
      </c>
      <c r="DU227">
        <v>3.9098468</v>
      </c>
      <c r="DV227">
        <v>3.9154015000000002</v>
      </c>
      <c r="DW227">
        <v>3.9180739</v>
      </c>
      <c r="DX227">
        <v>3.9190474000000002</v>
      </c>
      <c r="DY227">
        <v>3.9197345000000001</v>
      </c>
      <c r="DZ227">
        <v>3.9201736</v>
      </c>
      <c r="EA227">
        <v>3.9271218999999999</v>
      </c>
      <c r="EB227">
        <v>3.9295461</v>
      </c>
      <c r="EC227">
        <v>3.9303287999999998</v>
      </c>
      <c r="ED227">
        <v>3.9308440999999998</v>
      </c>
      <c r="EE227">
        <v>3.9314167000000002</v>
      </c>
      <c r="EF227">
        <v>3.9390714</v>
      </c>
      <c r="EG227">
        <v>3.9420874000000001</v>
      </c>
      <c r="EH227">
        <v>3.9426410000000001</v>
      </c>
      <c r="EI227">
        <v>3.9433853999999999</v>
      </c>
      <c r="EJ227">
        <v>3.9438818000000002</v>
      </c>
      <c r="EK227">
        <v>3.9522617000000002</v>
      </c>
      <c r="EL227">
        <v>3.9555259</v>
      </c>
      <c r="EM227">
        <v>3.9563274000000002</v>
      </c>
      <c r="EN227">
        <v>3.9567475000000001</v>
      </c>
      <c r="EO227">
        <v>3.9569192000000002</v>
      </c>
      <c r="EP227">
        <v>3.9658717999999999</v>
      </c>
      <c r="EQ227">
        <v>3.9686778</v>
      </c>
      <c r="ER227">
        <v>3.9691551</v>
      </c>
      <c r="ES227">
        <v>3.9694796000000001</v>
      </c>
      <c r="ET227">
        <v>3.9698422</v>
      </c>
      <c r="EU227">
        <v>3.9788711000000001</v>
      </c>
      <c r="EV227">
        <v>3.9814291000000002</v>
      </c>
      <c r="EW227">
        <v>3.9814672</v>
      </c>
      <c r="EX227">
        <v>3.9819442999999999</v>
      </c>
      <c r="EY227">
        <v>3.9821162000000001</v>
      </c>
      <c r="EZ227">
        <v>3.9915843</v>
      </c>
      <c r="FA227">
        <v>3.9940467000000002</v>
      </c>
      <c r="FB227">
        <v>3.9939129000000002</v>
      </c>
      <c r="FC227">
        <v>3.9943330000000001</v>
      </c>
      <c r="FD227">
        <v>3.9941230000000001</v>
      </c>
      <c r="FE227">
        <v>4.0039730000000002</v>
      </c>
      <c r="FF227">
        <v>4.0059199000000003</v>
      </c>
      <c r="FG227">
        <v>4.0058436000000004</v>
      </c>
      <c r="FH227">
        <v>4.0053473000000004</v>
      </c>
      <c r="FI227">
        <v>4.0051946999999997</v>
      </c>
      <c r="FJ227">
        <v>4.0164948000000003</v>
      </c>
      <c r="FK227">
        <v>4.0183467999999998</v>
      </c>
      <c r="FL227">
        <v>4.0177360000000002</v>
      </c>
      <c r="FM227">
        <v>4.0176210000000001</v>
      </c>
      <c r="FN227">
        <v>4.0174874999999997</v>
      </c>
      <c r="FO227">
        <v>4.0293036000000004</v>
      </c>
      <c r="FP227">
        <v>4.0302195999999997</v>
      </c>
      <c r="FQ227">
        <v>4.0285206000000002</v>
      </c>
      <c r="FR227">
        <v>4.0276617999999997</v>
      </c>
      <c r="FS227">
        <v>4.0277953000000002</v>
      </c>
      <c r="FT227">
        <v>4.0394397</v>
      </c>
      <c r="FU227">
        <v>4.0408711000000004</v>
      </c>
      <c r="FV227">
        <v>4.0400887000000001</v>
      </c>
      <c r="FW227">
        <v>4.0396112999999998</v>
      </c>
      <c r="FX227">
        <v>4.0398211000000002</v>
      </c>
      <c r="FY227">
        <v>4.0538707</v>
      </c>
      <c r="FZ227">
        <v>4.0543475000000004</v>
      </c>
      <c r="GA227">
        <v>4.0532408000000002</v>
      </c>
      <c r="GB227">
        <v>4.0525918000000001</v>
      </c>
      <c r="GC227">
        <v>4.0524578</v>
      </c>
      <c r="GD227">
        <v>4.0647893000000002</v>
      </c>
      <c r="GE227">
        <v>4.0642737999999996</v>
      </c>
      <c r="GF227">
        <v>4.0624032000000003</v>
      </c>
      <c r="GG227">
        <v>4.0616779000000003</v>
      </c>
      <c r="GH227">
        <v>4.0612577999999999</v>
      </c>
      <c r="GI227">
        <v>4.0757650999999999</v>
      </c>
      <c r="GJ227">
        <v>4.0753640999999998</v>
      </c>
      <c r="GK227">
        <v>4.0740470999999996</v>
      </c>
      <c r="GL227">
        <v>4.0733981000000004</v>
      </c>
      <c r="GM227">
        <v>4.0735887999999996</v>
      </c>
      <c r="GN227">
        <v>4.0859585000000003</v>
      </c>
      <c r="GO227">
        <v>4.0851188</v>
      </c>
      <c r="GP227">
        <v>4.0825795999999999</v>
      </c>
      <c r="GQ227">
        <v>4.0815872999999998</v>
      </c>
      <c r="GR227">
        <v>4.0809382999999997</v>
      </c>
    </row>
    <row r="228" spans="1:200" x14ac:dyDescent="0.2">
      <c r="A228">
        <v>2.6914473081482</v>
      </c>
      <c r="B228">
        <v>2.6914581315978099</v>
      </c>
      <c r="C228">
        <v>2.6914444181475101</v>
      </c>
      <c r="D228">
        <v>2.6914305289651801</v>
      </c>
      <c r="E228">
        <v>2.6914295816662599</v>
      </c>
      <c r="F228">
        <v>2.6915518100464402</v>
      </c>
      <c r="G228">
        <v>2.6915733177677001</v>
      </c>
      <c r="H228">
        <v>2.6915983361308302</v>
      </c>
      <c r="I228">
        <v>2.6915791724464402</v>
      </c>
      <c r="J228">
        <v>2.6915801556357</v>
      </c>
      <c r="K228">
        <v>2.6915802566040901</v>
      </c>
      <c r="L228">
        <v>2.6915786665624002</v>
      </c>
      <c r="M228">
        <v>2.6915860003521201</v>
      </c>
      <c r="N228">
        <v>2.6915726707004501</v>
      </c>
      <c r="O228">
        <v>2.6914623335926802</v>
      </c>
      <c r="P228">
        <v>2.69161285934771</v>
      </c>
      <c r="Q228">
        <v>2.6916611742538898</v>
      </c>
      <c r="R228">
        <v>2.6916513297703801</v>
      </c>
      <c r="S228">
        <v>2.69158390001625</v>
      </c>
      <c r="T228">
        <v>2.6915910293695702</v>
      </c>
      <c r="U228">
        <v>2.6915879695077498</v>
      </c>
      <c r="V228">
        <v>2.6915588762754301</v>
      </c>
      <c r="W228">
        <v>2.6915763405037398</v>
      </c>
      <c r="X228">
        <v>2.6915634829731201</v>
      </c>
      <c r="Y228">
        <v>2.6915908261710801</v>
      </c>
      <c r="Z228">
        <v>2.6916193171278899</v>
      </c>
      <c r="AA228">
        <v>2.6915765699902598</v>
      </c>
      <c r="AB228">
        <v>2.6915942563489801</v>
      </c>
      <c r="AC228">
        <v>2.6915794041121299</v>
      </c>
      <c r="AD228">
        <v>2.69159188316618</v>
      </c>
      <c r="AE228">
        <v>2.6915611946506499</v>
      </c>
      <c r="AF228">
        <v>2.6915221477294802</v>
      </c>
      <c r="AG228">
        <v>2.6915333900757399</v>
      </c>
      <c r="AH228">
        <v>2.6915449221254999</v>
      </c>
      <c r="AI228">
        <v>2.6915872113379899</v>
      </c>
      <c r="AJ228">
        <v>2.6915749302521599</v>
      </c>
      <c r="AK228">
        <v>2.69154547827093</v>
      </c>
      <c r="AL228">
        <v>2.6915473317628398</v>
      </c>
      <c r="AM228">
        <v>2.6915340304467401</v>
      </c>
      <c r="AN228">
        <v>2.69155410335043</v>
      </c>
      <c r="AO228">
        <v>2.6915367527265599</v>
      </c>
      <c r="AP228">
        <v>2.6915315788657699</v>
      </c>
      <c r="AQ228">
        <v>2.6915248385582999</v>
      </c>
      <c r="AR228">
        <v>2.6915549346927299</v>
      </c>
      <c r="AS228">
        <v>2.6915757016531598</v>
      </c>
      <c r="AT228">
        <v>2.6915481675766602</v>
      </c>
      <c r="AU228">
        <v>2.69154149696856</v>
      </c>
      <c r="AV228">
        <v>2.6915276351641801</v>
      </c>
      <c r="AW228">
        <v>2.6915244872814599</v>
      </c>
      <c r="AX228">
        <v>2.69153245604529</v>
      </c>
      <c r="AY228">
        <v>2.6915554398417498</v>
      </c>
      <c r="AZ228">
        <v>2.69153826591078</v>
      </c>
      <c r="BA228">
        <v>2.69155193477072</v>
      </c>
      <c r="BB228">
        <v>2.6915748748516299</v>
      </c>
      <c r="BC228">
        <v>2.6915833657893602</v>
      </c>
      <c r="BD228">
        <v>2.69154246680707</v>
      </c>
      <c r="BE228">
        <v>2.6915455611213601</v>
      </c>
      <c r="BF228">
        <v>2.6915277410796499</v>
      </c>
      <c r="BG228">
        <v>2.6914548336938799</v>
      </c>
      <c r="BH228">
        <v>2.6915021628958899</v>
      </c>
      <c r="BI228">
        <v>2.69138130487217</v>
      </c>
      <c r="BJ228">
        <v>2.6914071741390799</v>
      </c>
      <c r="BK228">
        <v>2.6914545736313702</v>
      </c>
      <c r="BL228">
        <v>2.6914765270302801</v>
      </c>
      <c r="BM228">
        <v>2.6914506684061199</v>
      </c>
      <c r="BN228">
        <v>2.69146114289188</v>
      </c>
      <c r="BO228">
        <v>2.6914815169274</v>
      </c>
      <c r="BP228">
        <v>2.6914658354238701</v>
      </c>
      <c r="BQ228">
        <v>2.69146923021701</v>
      </c>
      <c r="BR228">
        <v>2.6914731810221699</v>
      </c>
      <c r="BS228">
        <v>2.69145957036765</v>
      </c>
      <c r="BT228">
        <v>2.6915983813808801</v>
      </c>
      <c r="BU228">
        <v>2.6916335059334702</v>
      </c>
      <c r="BV228">
        <v>2.6916409750883599</v>
      </c>
      <c r="BW228">
        <v>2.6916441189315301</v>
      </c>
      <c r="BX228">
        <v>2.6916101566464099</v>
      </c>
      <c r="BY228">
        <v>2.6916266931959298</v>
      </c>
      <c r="BZ228">
        <v>2.6915952181691898</v>
      </c>
      <c r="CA228">
        <v>2.6916004064773702</v>
      </c>
      <c r="CB228">
        <v>2.6916092505268501</v>
      </c>
      <c r="CC228">
        <v>2.6914779856961601</v>
      </c>
      <c r="CD228">
        <v>2.6915213442353099</v>
      </c>
      <c r="CE228">
        <v>2.69152890960354</v>
      </c>
      <c r="CF228">
        <v>2.69154239712456</v>
      </c>
      <c r="CG228">
        <v>2.6915237385623501</v>
      </c>
      <c r="CH228">
        <v>2.6914988875694301</v>
      </c>
      <c r="CI228">
        <v>2.69161455989811</v>
      </c>
      <c r="CJ228">
        <v>2.6916626961260102</v>
      </c>
      <c r="CK228">
        <v>2.69162230301017</v>
      </c>
      <c r="CL228">
        <v>2.6916422970812302</v>
      </c>
      <c r="CM228">
        <v>2.69148154911155</v>
      </c>
      <c r="CN228">
        <v>2.69150671475363</v>
      </c>
      <c r="CO228">
        <v>2.6915262277700598</v>
      </c>
      <c r="CP228">
        <v>2.6915630638458001</v>
      </c>
      <c r="CQ228">
        <v>2.6915517511174101</v>
      </c>
      <c r="CR228">
        <v>2.69160865125908</v>
      </c>
      <c r="CS228">
        <v>2.6917583727620702</v>
      </c>
      <c r="CT228">
        <v>2.6917960547525901</v>
      </c>
      <c r="CU228">
        <v>2.6918187778988898</v>
      </c>
      <c r="CV228">
        <v>2.6918548015646202</v>
      </c>
      <c r="CW228">
        <v>3.8832753000000002</v>
      </c>
      <c r="CX228">
        <v>3.8823400000000001</v>
      </c>
      <c r="CY228">
        <v>3.8825500000000002</v>
      </c>
      <c r="CZ228">
        <v>3.8829316999999999</v>
      </c>
      <c r="DA228">
        <v>3.8831799</v>
      </c>
      <c r="DB228">
        <v>3.8860431000000002</v>
      </c>
      <c r="DC228">
        <v>3.8873221999999998</v>
      </c>
      <c r="DD228">
        <v>3.8877993000000002</v>
      </c>
      <c r="DE228">
        <v>3.8880856000000001</v>
      </c>
      <c r="DF228">
        <v>3.8885247999999999</v>
      </c>
      <c r="DG228">
        <v>3.8914642000000002</v>
      </c>
      <c r="DH228">
        <v>3.8934877000000001</v>
      </c>
      <c r="DI228">
        <v>3.8942513000000001</v>
      </c>
      <c r="DJ228">
        <v>3.8946139999999998</v>
      </c>
      <c r="DK228">
        <v>3.8949766000000001</v>
      </c>
      <c r="DL228">
        <v>3.8984698999999998</v>
      </c>
      <c r="DM228">
        <v>3.8997297</v>
      </c>
      <c r="DN228">
        <v>3.900455</v>
      </c>
      <c r="DO228">
        <v>3.9018866999999999</v>
      </c>
      <c r="DP228">
        <v>3.9028410999999998</v>
      </c>
      <c r="DQ228">
        <v>3.9077470000000001</v>
      </c>
      <c r="DR228">
        <v>3.9105721</v>
      </c>
      <c r="DS228">
        <v>3.9113547999999998</v>
      </c>
      <c r="DT228">
        <v>3.9119465</v>
      </c>
      <c r="DU228">
        <v>3.9124618</v>
      </c>
      <c r="DV228">
        <v>3.9182264999999998</v>
      </c>
      <c r="DW228">
        <v>3.9210136000000002</v>
      </c>
      <c r="DX228">
        <v>3.9219298</v>
      </c>
      <c r="DY228">
        <v>3.9223878000000001</v>
      </c>
      <c r="DZ228">
        <v>3.9228841999999999</v>
      </c>
      <c r="EA228">
        <v>3.9296989</v>
      </c>
      <c r="EB228">
        <v>3.9325049000000001</v>
      </c>
      <c r="EC228">
        <v>3.9332682999999999</v>
      </c>
      <c r="ED228">
        <v>3.9337265000000001</v>
      </c>
      <c r="EE228">
        <v>3.9342611000000001</v>
      </c>
      <c r="EF228">
        <v>3.9418392</v>
      </c>
      <c r="EG228">
        <v>3.9449887000000001</v>
      </c>
      <c r="EH228">
        <v>3.9456570000000002</v>
      </c>
      <c r="EI228">
        <v>3.9461531999999999</v>
      </c>
      <c r="EJ228">
        <v>3.9467639999999999</v>
      </c>
      <c r="EK228">
        <v>3.9552776999999999</v>
      </c>
      <c r="EL228">
        <v>3.9583509000000001</v>
      </c>
      <c r="EM228">
        <v>3.9592862000000002</v>
      </c>
      <c r="EN228">
        <v>3.9598779999999998</v>
      </c>
      <c r="EO228">
        <v>3.9599543000000001</v>
      </c>
      <c r="EP228">
        <v>3.9686395999999999</v>
      </c>
      <c r="EQ228">
        <v>3.9715411999999999</v>
      </c>
      <c r="ER228">
        <v>3.9722664000000001</v>
      </c>
      <c r="ES228">
        <v>3.9725145999999998</v>
      </c>
      <c r="ET228">
        <v>3.9728772999999999</v>
      </c>
      <c r="EU228">
        <v>3.9819827000000001</v>
      </c>
      <c r="EV228">
        <v>3.9844069000000002</v>
      </c>
      <c r="EW228">
        <v>3.9846742000000002</v>
      </c>
      <c r="EX228">
        <v>3.9848650000000001</v>
      </c>
      <c r="EY228">
        <v>3.9852660000000002</v>
      </c>
      <c r="EZ228">
        <v>3.9948101</v>
      </c>
      <c r="FA228">
        <v>3.9971198999999999</v>
      </c>
      <c r="FB228">
        <v>3.9971390000000002</v>
      </c>
      <c r="FC228">
        <v>3.9970436</v>
      </c>
      <c r="FD228">
        <v>3.9972724999999998</v>
      </c>
      <c r="FE228">
        <v>4.0071797</v>
      </c>
      <c r="FF228">
        <v>4.0090121999999999</v>
      </c>
      <c r="FG228">
        <v>4.0090121999999999</v>
      </c>
      <c r="FH228">
        <v>4.0084586</v>
      </c>
      <c r="FI228">
        <v>4.0082678999999999</v>
      </c>
      <c r="FJ228">
        <v>4.0197019999999997</v>
      </c>
      <c r="FK228">
        <v>4.0213437000000001</v>
      </c>
      <c r="FL228">
        <v>4.0210189999999999</v>
      </c>
      <c r="FM228">
        <v>4.0205035000000002</v>
      </c>
      <c r="FN228">
        <v>4.0208092000000004</v>
      </c>
      <c r="FO228">
        <v>4.0324340000000003</v>
      </c>
      <c r="FP228">
        <v>4.0334458</v>
      </c>
      <c r="FQ228">
        <v>4.0317087000000003</v>
      </c>
      <c r="FR228">
        <v>4.0307541000000002</v>
      </c>
      <c r="FS228">
        <v>4.0308304000000001</v>
      </c>
      <c r="FT228">
        <v>4.0427989999999996</v>
      </c>
      <c r="FU228">
        <v>4.0441928000000003</v>
      </c>
      <c r="FV228">
        <v>4.0433526000000004</v>
      </c>
      <c r="FW228">
        <v>4.0428180999999999</v>
      </c>
      <c r="FX228">
        <v>4.0431999999999997</v>
      </c>
      <c r="FY228">
        <v>4.0570773999999998</v>
      </c>
      <c r="FZ228">
        <v>4.0575546999999998</v>
      </c>
      <c r="GA228">
        <v>4.0564856999999996</v>
      </c>
      <c r="GB228">
        <v>4.0557413000000002</v>
      </c>
      <c r="GC228">
        <v>4.0557794999999999</v>
      </c>
      <c r="GD228">
        <v>4.0680341999999996</v>
      </c>
      <c r="GE228">
        <v>4.0674424</v>
      </c>
      <c r="GF228">
        <v>4.0657624999999999</v>
      </c>
      <c r="GG228">
        <v>4.0647320999999996</v>
      </c>
      <c r="GH228">
        <v>4.0645408999999999</v>
      </c>
      <c r="GI228">
        <v>4.0790867999999998</v>
      </c>
      <c r="GJ228">
        <v>4.0787430000000002</v>
      </c>
      <c r="GK228">
        <v>4.077426</v>
      </c>
      <c r="GL228">
        <v>4.0766625000000003</v>
      </c>
      <c r="GM228">
        <v>4.0768532999999998</v>
      </c>
      <c r="GN228">
        <v>4.0893373000000004</v>
      </c>
      <c r="GO228">
        <v>4.0882873999999996</v>
      </c>
      <c r="GP228">
        <v>4.0858631000000001</v>
      </c>
      <c r="GQ228">
        <v>4.0848322000000001</v>
      </c>
      <c r="GR228">
        <v>4.0841832</v>
      </c>
    </row>
    <row r="229" spans="1:200" x14ac:dyDescent="0.2">
      <c r="A229">
        <v>2.7033562522956802</v>
      </c>
      <c r="B229">
        <v>2.7033670755858399</v>
      </c>
      <c r="C229">
        <v>2.7033534994746899</v>
      </c>
      <c r="D229">
        <v>2.7033393086426001</v>
      </c>
      <c r="E229">
        <v>2.70333855395209</v>
      </c>
      <c r="F229">
        <v>2.7034613747491099</v>
      </c>
      <c r="G229">
        <v>2.7034828874921302</v>
      </c>
      <c r="H229">
        <v>2.7035079632002499</v>
      </c>
      <c r="I229">
        <v>2.7034887268227199</v>
      </c>
      <c r="J229">
        <v>2.7034897385899499</v>
      </c>
      <c r="K229">
        <v>2.7034897104229101</v>
      </c>
      <c r="L229">
        <v>2.7034882439039798</v>
      </c>
      <c r="M229">
        <v>2.7034954890186</v>
      </c>
      <c r="N229">
        <v>2.70348228044123</v>
      </c>
      <c r="O229">
        <v>2.70337141185477</v>
      </c>
      <c r="P229">
        <v>2.7035226401263901</v>
      </c>
      <c r="Q229">
        <v>2.7035710945023399</v>
      </c>
      <c r="R229">
        <v>2.7035612004072398</v>
      </c>
      <c r="S229">
        <v>2.7034934984079202</v>
      </c>
      <c r="T229">
        <v>2.70350062825616</v>
      </c>
      <c r="U229">
        <v>2.70349749519958</v>
      </c>
      <c r="V229">
        <v>2.7034683933934902</v>
      </c>
      <c r="W229">
        <v>2.7034859230291599</v>
      </c>
      <c r="X229">
        <v>2.7034730686328898</v>
      </c>
      <c r="Y229">
        <v>2.7035006677156002</v>
      </c>
      <c r="Z229">
        <v>2.7035290562441099</v>
      </c>
      <c r="AA229">
        <v>2.7034861217979098</v>
      </c>
      <c r="AB229">
        <v>2.7035038712664701</v>
      </c>
      <c r="AC229">
        <v>2.7034890076582698</v>
      </c>
      <c r="AD229">
        <v>2.7035015930800999</v>
      </c>
      <c r="AE229">
        <v>2.7034706639103399</v>
      </c>
      <c r="AF229">
        <v>2.7034315492973602</v>
      </c>
      <c r="AG229">
        <v>2.7034427695038801</v>
      </c>
      <c r="AH229">
        <v>2.7034544493122699</v>
      </c>
      <c r="AI229">
        <v>2.7034968901221199</v>
      </c>
      <c r="AJ229">
        <v>2.70348437451426</v>
      </c>
      <c r="AK229">
        <v>2.70345514394119</v>
      </c>
      <c r="AL229">
        <v>2.7034567085109802</v>
      </c>
      <c r="AM229">
        <v>2.7034432871619298</v>
      </c>
      <c r="AN229">
        <v>2.7034636896291602</v>
      </c>
      <c r="AO229">
        <v>2.70344618170548</v>
      </c>
      <c r="AP229">
        <v>2.7034408938545398</v>
      </c>
      <c r="AQ229">
        <v>2.7034342132797802</v>
      </c>
      <c r="AR229">
        <v>2.7034644303404498</v>
      </c>
      <c r="AS229">
        <v>2.7034854988025798</v>
      </c>
      <c r="AT229">
        <v>2.7034577735806802</v>
      </c>
      <c r="AU229">
        <v>2.7034507642436001</v>
      </c>
      <c r="AV229">
        <v>2.7034370133451899</v>
      </c>
      <c r="AW229">
        <v>2.7034339231506199</v>
      </c>
      <c r="AX229">
        <v>2.7034418734941799</v>
      </c>
      <c r="AY229">
        <v>2.7034648586105998</v>
      </c>
      <c r="AZ229">
        <v>2.70344780609563</v>
      </c>
      <c r="BA229">
        <v>2.7034614985957202</v>
      </c>
      <c r="BB229">
        <v>2.7034846091283198</v>
      </c>
      <c r="BC229">
        <v>2.7034929573741699</v>
      </c>
      <c r="BD229">
        <v>2.7034519038085101</v>
      </c>
      <c r="BE229">
        <v>2.7034549710437701</v>
      </c>
      <c r="BF229">
        <v>2.7034369280276001</v>
      </c>
      <c r="BG229">
        <v>2.7033638594357399</v>
      </c>
      <c r="BH229">
        <v>2.7034114958384801</v>
      </c>
      <c r="BI229">
        <v>2.7032900157820898</v>
      </c>
      <c r="BJ229">
        <v>2.7033160132687399</v>
      </c>
      <c r="BK229">
        <v>2.7033635034694701</v>
      </c>
      <c r="BL229">
        <v>2.7033855817559802</v>
      </c>
      <c r="BM229">
        <v>2.70335974376122</v>
      </c>
      <c r="BN229">
        <v>2.7033701719667098</v>
      </c>
      <c r="BO229">
        <v>2.70339052250963</v>
      </c>
      <c r="BP229">
        <v>2.7033749819607999</v>
      </c>
      <c r="BQ229">
        <v>2.7033782193381302</v>
      </c>
      <c r="BR229">
        <v>2.7033823242800801</v>
      </c>
      <c r="BS229">
        <v>2.7033687371919402</v>
      </c>
      <c r="BT229">
        <v>2.70350817929218</v>
      </c>
      <c r="BU229">
        <v>2.70354335844136</v>
      </c>
      <c r="BV229">
        <v>2.7035507941300398</v>
      </c>
      <c r="BW229">
        <v>2.7035539552528101</v>
      </c>
      <c r="BX229">
        <v>2.70351990433078</v>
      </c>
      <c r="BY229">
        <v>2.7035363664014902</v>
      </c>
      <c r="BZ229">
        <v>2.7035048213563</v>
      </c>
      <c r="CA229">
        <v>2.7035100957753402</v>
      </c>
      <c r="CB229">
        <v>2.7035189819315502</v>
      </c>
      <c r="CC229">
        <v>2.7033870726910201</v>
      </c>
      <c r="CD229">
        <v>2.70343069809583</v>
      </c>
      <c r="CE229">
        <v>2.7034383185499502</v>
      </c>
      <c r="CF229">
        <v>2.7034520343005699</v>
      </c>
      <c r="CG229">
        <v>2.7034329272786</v>
      </c>
      <c r="CH229">
        <v>2.7034083907034701</v>
      </c>
      <c r="CI229">
        <v>2.7035243963213502</v>
      </c>
      <c r="CJ229">
        <v>2.7035726292966999</v>
      </c>
      <c r="CK229">
        <v>2.7035321437517301</v>
      </c>
      <c r="CL229">
        <v>2.7035522056688199</v>
      </c>
      <c r="CM229">
        <v>2.70339057592617</v>
      </c>
      <c r="CN229">
        <v>2.7034159482073798</v>
      </c>
      <c r="CO229">
        <v>2.7034355603998801</v>
      </c>
      <c r="CP229">
        <v>2.7034725519668501</v>
      </c>
      <c r="CQ229">
        <v>2.70346110604665</v>
      </c>
      <c r="CR229">
        <v>2.7035184651378299</v>
      </c>
      <c r="CS229">
        <v>2.7036687265249602</v>
      </c>
      <c r="CT229">
        <v>2.7037065676373602</v>
      </c>
      <c r="CU229">
        <v>2.7037294081480798</v>
      </c>
      <c r="CV229">
        <v>2.7037656562613899</v>
      </c>
      <c r="CW229">
        <v>3.8856804</v>
      </c>
      <c r="CX229">
        <v>3.8848213999999999</v>
      </c>
      <c r="CY229">
        <v>3.8850315000000002</v>
      </c>
      <c r="CZ229">
        <v>3.8854131999999999</v>
      </c>
      <c r="DA229">
        <v>3.8856423000000002</v>
      </c>
      <c r="DB229">
        <v>3.8885054999999999</v>
      </c>
      <c r="DC229">
        <v>3.8898798999999999</v>
      </c>
      <c r="DD229">
        <v>3.8903954000000001</v>
      </c>
      <c r="DE229">
        <v>3.8906052</v>
      </c>
      <c r="DF229">
        <v>3.8911015999999998</v>
      </c>
      <c r="DG229">
        <v>3.8940222000000002</v>
      </c>
      <c r="DH229">
        <v>3.8961220000000001</v>
      </c>
      <c r="DI229">
        <v>3.8967710000000002</v>
      </c>
      <c r="DJ229">
        <v>3.8973054999999999</v>
      </c>
      <c r="DK229">
        <v>3.8975152999999998</v>
      </c>
      <c r="DL229">
        <v>3.9011230000000001</v>
      </c>
      <c r="DM229">
        <v>3.9023831000000002</v>
      </c>
      <c r="DN229">
        <v>3.9031847000000002</v>
      </c>
      <c r="DO229">
        <v>3.9044827999999998</v>
      </c>
      <c r="DP229">
        <v>3.9055135000000001</v>
      </c>
      <c r="DQ229">
        <v>3.9105911</v>
      </c>
      <c r="DR229">
        <v>3.9132444999999998</v>
      </c>
      <c r="DS229">
        <v>3.9138744000000001</v>
      </c>
      <c r="DT229">
        <v>3.9146570999999999</v>
      </c>
      <c r="DU229">
        <v>3.9153061</v>
      </c>
      <c r="DV229">
        <v>3.9210136000000002</v>
      </c>
      <c r="DW229">
        <v>3.9238767999999999</v>
      </c>
      <c r="DX229">
        <v>3.9246786</v>
      </c>
      <c r="DY229">
        <v>3.9251366000000001</v>
      </c>
      <c r="DZ229">
        <v>3.925843</v>
      </c>
      <c r="EA229">
        <v>3.9326384000000001</v>
      </c>
      <c r="EB229">
        <v>3.9353680999999998</v>
      </c>
      <c r="EC229">
        <v>3.9361126</v>
      </c>
      <c r="ED229">
        <v>3.9366663000000002</v>
      </c>
      <c r="EE229">
        <v>3.9372007999999998</v>
      </c>
      <c r="EF229">
        <v>3.9449124000000002</v>
      </c>
      <c r="EG229">
        <v>3.9477758000000001</v>
      </c>
      <c r="EH229">
        <v>3.9486539</v>
      </c>
      <c r="EI229">
        <v>3.9492265999999998</v>
      </c>
      <c r="EJ229">
        <v>3.9496465000000001</v>
      </c>
      <c r="EK229">
        <v>3.9581217999999998</v>
      </c>
      <c r="EL229">
        <v>3.9616723</v>
      </c>
      <c r="EM229">
        <v>3.9623594</v>
      </c>
      <c r="EN229">
        <v>3.9627794999999999</v>
      </c>
      <c r="EO229">
        <v>3.9629129999999999</v>
      </c>
      <c r="EP229">
        <v>3.9718846999999999</v>
      </c>
      <c r="EQ229">
        <v>3.9744809000000001</v>
      </c>
      <c r="ER229">
        <v>3.9752252000000001</v>
      </c>
      <c r="ES229">
        <v>3.9754162000000002</v>
      </c>
      <c r="ET229">
        <v>3.9758933000000001</v>
      </c>
      <c r="EU229">
        <v>3.9850750000000001</v>
      </c>
      <c r="EV229">
        <v>3.9873463999999998</v>
      </c>
      <c r="EW229">
        <v>3.9876518000000001</v>
      </c>
      <c r="EX229">
        <v>3.9879191</v>
      </c>
      <c r="EY229">
        <v>3.9883201000000001</v>
      </c>
      <c r="EZ229">
        <v>3.9978836000000002</v>
      </c>
      <c r="FA229">
        <v>4.0002693999999996</v>
      </c>
      <c r="FB229">
        <v>4.0002313000000003</v>
      </c>
      <c r="FC229">
        <v>4.0002693999999996</v>
      </c>
      <c r="FD229">
        <v>4.0004416000000003</v>
      </c>
      <c r="FE229">
        <v>4.0101956999999997</v>
      </c>
      <c r="FF229">
        <v>4.0120281999999996</v>
      </c>
      <c r="FG229">
        <v>4.0123148000000004</v>
      </c>
      <c r="FH229">
        <v>4.0114365000000003</v>
      </c>
      <c r="FI229">
        <v>4.0114555000000003</v>
      </c>
      <c r="FJ229">
        <v>4.0227560999999996</v>
      </c>
      <c r="FK229">
        <v>4.0244932000000002</v>
      </c>
      <c r="FL229">
        <v>4.0242256999999997</v>
      </c>
      <c r="FM229">
        <v>4.0237489000000002</v>
      </c>
      <c r="FN229">
        <v>4.0239015</v>
      </c>
      <c r="FO229">
        <v>4.0356025999999998</v>
      </c>
      <c r="FP229">
        <v>4.0366716</v>
      </c>
      <c r="FQ229">
        <v>4.0349535999999997</v>
      </c>
      <c r="FR229">
        <v>4.0339803999999999</v>
      </c>
      <c r="FS229">
        <v>4.0340948000000001</v>
      </c>
      <c r="FT229">
        <v>4.0458531000000004</v>
      </c>
      <c r="FU229">
        <v>4.0473232000000001</v>
      </c>
      <c r="FV229">
        <v>4.0464067000000004</v>
      </c>
      <c r="FW229">
        <v>4.0461206000000001</v>
      </c>
      <c r="FX229">
        <v>4.0463686000000001</v>
      </c>
      <c r="FY229">
        <v>4.0603800000000003</v>
      </c>
      <c r="FZ229">
        <v>4.0607996000000002</v>
      </c>
      <c r="GA229">
        <v>4.0597881999999998</v>
      </c>
      <c r="GB229">
        <v>4.0592727999999996</v>
      </c>
      <c r="GC229">
        <v>4.0590624999999996</v>
      </c>
      <c r="GD229">
        <v>4.0712986000000004</v>
      </c>
      <c r="GE229">
        <v>4.0707640999999999</v>
      </c>
      <c r="GF229">
        <v>4.0689316</v>
      </c>
      <c r="GG229">
        <v>4.0683588999999998</v>
      </c>
      <c r="GH229">
        <v>4.0675378000000002</v>
      </c>
      <c r="GI229">
        <v>4.0822554000000002</v>
      </c>
      <c r="GJ229">
        <v>4.0821218000000004</v>
      </c>
      <c r="GK229">
        <v>4.0809002000000003</v>
      </c>
      <c r="GL229">
        <v>4.0799646000000003</v>
      </c>
      <c r="GM229">
        <v>4.0803846999999998</v>
      </c>
      <c r="GN229">
        <v>4.0926204000000004</v>
      </c>
      <c r="GO229">
        <v>4.0917807000000002</v>
      </c>
      <c r="GP229">
        <v>4.0893563999999998</v>
      </c>
      <c r="GQ229">
        <v>4.0881537999999997</v>
      </c>
      <c r="GR229">
        <v>4.0876384000000003</v>
      </c>
    </row>
    <row r="230" spans="1:200" x14ac:dyDescent="0.2">
      <c r="A230">
        <v>2.7152652000034698</v>
      </c>
      <c r="B230">
        <v>2.7152760170080699</v>
      </c>
      <c r="C230">
        <v>2.7152625511309099</v>
      </c>
      <c r="D230">
        <v>2.71524807802985</v>
      </c>
      <c r="E230">
        <v>2.7152475292884</v>
      </c>
      <c r="F230">
        <v>2.7153708635766298</v>
      </c>
      <c r="G230">
        <v>2.71539249582219</v>
      </c>
      <c r="H230">
        <v>2.7154175887597098</v>
      </c>
      <c r="I230">
        <v>2.7153984042101702</v>
      </c>
      <c r="J230">
        <v>2.7153993185551699</v>
      </c>
      <c r="K230">
        <v>2.7153992072977502</v>
      </c>
      <c r="L230">
        <v>2.7153978776151302</v>
      </c>
      <c r="M230">
        <v>2.7154048913425899</v>
      </c>
      <c r="N230">
        <v>2.7153918720470802</v>
      </c>
      <c r="O230">
        <v>2.7152805015777002</v>
      </c>
      <c r="P230">
        <v>2.7154323223745802</v>
      </c>
      <c r="Q230">
        <v>2.7154811145228299</v>
      </c>
      <c r="R230">
        <v>2.71547111809855</v>
      </c>
      <c r="S230">
        <v>2.7154030927377</v>
      </c>
      <c r="T230">
        <v>2.7154102622477501</v>
      </c>
      <c r="U230">
        <v>2.71540693669772</v>
      </c>
      <c r="V230">
        <v>2.71537793660741</v>
      </c>
      <c r="W230">
        <v>2.7153953991329098</v>
      </c>
      <c r="X230">
        <v>2.7153826073033001</v>
      </c>
      <c r="Y230">
        <v>2.7154104374477601</v>
      </c>
      <c r="Z230">
        <v>2.7154387708097798</v>
      </c>
      <c r="AA230">
        <v>2.71539576217892</v>
      </c>
      <c r="AB230">
        <v>2.7154135720608501</v>
      </c>
      <c r="AC230">
        <v>2.7153985375904801</v>
      </c>
      <c r="AD230">
        <v>2.7154113148683501</v>
      </c>
      <c r="AE230">
        <v>2.7153801804517901</v>
      </c>
      <c r="AF230">
        <v>2.7153409467882601</v>
      </c>
      <c r="AG230">
        <v>2.7153521470205502</v>
      </c>
      <c r="AH230">
        <v>2.71536404077268</v>
      </c>
      <c r="AI230">
        <v>2.7154065456574199</v>
      </c>
      <c r="AJ230">
        <v>2.7153938252810401</v>
      </c>
      <c r="AK230">
        <v>2.7153647958169498</v>
      </c>
      <c r="AL230">
        <v>2.7153660431629798</v>
      </c>
      <c r="AM230">
        <v>2.71535258188465</v>
      </c>
      <c r="AN230">
        <v>2.71537325759925</v>
      </c>
      <c r="AO230">
        <v>2.71535566090449</v>
      </c>
      <c r="AP230">
        <v>2.7153501896561298</v>
      </c>
      <c r="AQ230">
        <v>2.7153436248656901</v>
      </c>
      <c r="AR230">
        <v>2.7153739957025098</v>
      </c>
      <c r="AS230">
        <v>2.7153952770843</v>
      </c>
      <c r="AT230">
        <v>2.71536727632652</v>
      </c>
      <c r="AU230">
        <v>2.71535999440392</v>
      </c>
      <c r="AV230">
        <v>2.7153462962288799</v>
      </c>
      <c r="AW230">
        <v>2.71534324938954</v>
      </c>
      <c r="AX230">
        <v>2.71535124598411</v>
      </c>
      <c r="AY230">
        <v>2.7153742148123601</v>
      </c>
      <c r="AZ230">
        <v>2.7153573389372601</v>
      </c>
      <c r="BA230">
        <v>2.7153710730440399</v>
      </c>
      <c r="BB230">
        <v>2.7153943327443599</v>
      </c>
      <c r="BC230">
        <v>2.7154025627545999</v>
      </c>
      <c r="BD230">
        <v>2.71536128226799</v>
      </c>
      <c r="BE230">
        <v>2.7153644343432601</v>
      </c>
      <c r="BF230">
        <v>2.7153462231919998</v>
      </c>
      <c r="BG230">
        <v>2.7152728290237298</v>
      </c>
      <c r="BH230">
        <v>2.71532078915522</v>
      </c>
      <c r="BI230">
        <v>2.7151987419883099</v>
      </c>
      <c r="BJ230">
        <v>2.71522475701844</v>
      </c>
      <c r="BK230">
        <v>2.7152724550492802</v>
      </c>
      <c r="BL230">
        <v>2.7152946330797101</v>
      </c>
      <c r="BM230">
        <v>2.7152688116961099</v>
      </c>
      <c r="BN230">
        <v>2.7152792351239299</v>
      </c>
      <c r="BO230">
        <v>2.7152994644144899</v>
      </c>
      <c r="BP230">
        <v>2.7152842082359498</v>
      </c>
      <c r="BQ230">
        <v>2.71528726054841</v>
      </c>
      <c r="BR230">
        <v>2.7152914785962099</v>
      </c>
      <c r="BS230">
        <v>2.7152778213542001</v>
      </c>
      <c r="BT230">
        <v>2.71541789605382</v>
      </c>
      <c r="BU230">
        <v>2.7154531783634601</v>
      </c>
      <c r="BV230">
        <v>2.71546062027529</v>
      </c>
      <c r="BW230">
        <v>2.7154637444199201</v>
      </c>
      <c r="BX230">
        <v>2.7154296873269099</v>
      </c>
      <c r="BY230">
        <v>2.7154461137563901</v>
      </c>
      <c r="BZ230">
        <v>2.71541445225265</v>
      </c>
      <c r="CA230">
        <v>2.7154197731491498</v>
      </c>
      <c r="CB230">
        <v>2.71542867737897</v>
      </c>
      <c r="CC230">
        <v>2.7152961641296001</v>
      </c>
      <c r="CD230">
        <v>2.7153399822892599</v>
      </c>
      <c r="CE230">
        <v>2.7153477369269501</v>
      </c>
      <c r="CF230">
        <v>2.7153615050108399</v>
      </c>
      <c r="CG230">
        <v>2.7153420997503899</v>
      </c>
      <c r="CH230">
        <v>2.7153178344217701</v>
      </c>
      <c r="CI230">
        <v>2.7154340958058301</v>
      </c>
      <c r="CJ230">
        <v>2.7154826155390799</v>
      </c>
      <c r="CK230">
        <v>2.7154420373810901</v>
      </c>
      <c r="CL230">
        <v>2.7154621099322398</v>
      </c>
      <c r="CM230">
        <v>2.7152996982990398</v>
      </c>
      <c r="CN230">
        <v>2.7153252227456002</v>
      </c>
      <c r="CO230">
        <v>2.71534488777126</v>
      </c>
      <c r="CP230">
        <v>2.7153820269575699</v>
      </c>
      <c r="CQ230">
        <v>2.7153704721979</v>
      </c>
      <c r="CR230">
        <v>2.7154282846550899</v>
      </c>
      <c r="CS230">
        <v>2.7155791144283601</v>
      </c>
      <c r="CT230">
        <v>2.7156171164258298</v>
      </c>
      <c r="CU230">
        <v>2.7156401629329299</v>
      </c>
      <c r="CV230">
        <v>2.7156765070821698</v>
      </c>
      <c r="CW230">
        <v>3.8881427999999998</v>
      </c>
      <c r="CX230">
        <v>3.8873603000000001</v>
      </c>
      <c r="CY230">
        <v>3.8876276000000001</v>
      </c>
      <c r="CZ230">
        <v>3.8879902</v>
      </c>
      <c r="DA230">
        <v>3.8882194000000001</v>
      </c>
      <c r="DB230">
        <v>3.8910444000000002</v>
      </c>
      <c r="DC230">
        <v>3.8924569999999998</v>
      </c>
      <c r="DD230">
        <v>3.8928959000000001</v>
      </c>
      <c r="DE230">
        <v>3.8933542000000001</v>
      </c>
      <c r="DF230">
        <v>3.8935830999999999</v>
      </c>
      <c r="DG230">
        <v>3.8965228000000001</v>
      </c>
      <c r="DH230">
        <v>3.8986607000000002</v>
      </c>
      <c r="DI230">
        <v>3.8992143000000001</v>
      </c>
      <c r="DJ230">
        <v>3.8999779000000001</v>
      </c>
      <c r="DK230">
        <v>3.9001496000000002</v>
      </c>
      <c r="DL230">
        <v>3.9038719999999998</v>
      </c>
      <c r="DM230">
        <v>3.9048645</v>
      </c>
      <c r="DN230">
        <v>3.9057426</v>
      </c>
      <c r="DO230">
        <v>3.907346</v>
      </c>
      <c r="DP230">
        <v>3.9081096999999998</v>
      </c>
      <c r="DQ230">
        <v>3.9131681999999999</v>
      </c>
      <c r="DR230">
        <v>3.9159359999999999</v>
      </c>
      <c r="DS230">
        <v>3.9167569000000002</v>
      </c>
      <c r="DT230">
        <v>3.9172720999999999</v>
      </c>
      <c r="DU230">
        <v>3.9179020000000002</v>
      </c>
      <c r="DV230">
        <v>3.9237432000000001</v>
      </c>
      <c r="DW230">
        <v>3.9265300999999999</v>
      </c>
      <c r="DX230">
        <v>3.9274654</v>
      </c>
      <c r="DY230">
        <v>3.9281144000000001</v>
      </c>
      <c r="DZ230">
        <v>3.9285727000000001</v>
      </c>
      <c r="EA230">
        <v>3.9355209000000002</v>
      </c>
      <c r="EB230">
        <v>3.9380980000000001</v>
      </c>
      <c r="EC230">
        <v>3.9390141999999999</v>
      </c>
      <c r="ED230">
        <v>3.9393959000000001</v>
      </c>
      <c r="EE230">
        <v>3.9399685999999998</v>
      </c>
      <c r="EF230">
        <v>3.9476993</v>
      </c>
      <c r="EG230">
        <v>3.9506581000000001</v>
      </c>
      <c r="EH230">
        <v>3.9514217</v>
      </c>
      <c r="EI230">
        <v>3.9521470000000001</v>
      </c>
      <c r="EJ230">
        <v>3.9525671</v>
      </c>
      <c r="EK230">
        <v>3.9610995999999998</v>
      </c>
      <c r="EL230">
        <v>3.9643256999999998</v>
      </c>
      <c r="EM230">
        <v>3.9653562999999998</v>
      </c>
      <c r="EN230">
        <v>3.9656999000000002</v>
      </c>
      <c r="EO230">
        <v>3.9658527000000001</v>
      </c>
      <c r="EP230">
        <v>3.9745381000000002</v>
      </c>
      <c r="EQ230">
        <v>3.9777448</v>
      </c>
      <c r="ER230">
        <v>3.9783175000000002</v>
      </c>
      <c r="ES230">
        <v>3.9784513000000001</v>
      </c>
      <c r="ET230">
        <v>3.9790049000000001</v>
      </c>
      <c r="EU230">
        <v>3.9879956000000001</v>
      </c>
      <c r="EV230">
        <v>3.9905534</v>
      </c>
      <c r="EW230">
        <v>3.9906486999999999</v>
      </c>
      <c r="EX230">
        <v>3.9909159999999999</v>
      </c>
      <c r="EY230">
        <v>3.991298</v>
      </c>
      <c r="EZ230">
        <v>4.0007849000000002</v>
      </c>
      <c r="FA230">
        <v>4.0034574999999997</v>
      </c>
      <c r="FB230">
        <v>4.0032854000000002</v>
      </c>
      <c r="FC230">
        <v>4.0034384999999997</v>
      </c>
      <c r="FD230">
        <v>4.0034957000000002</v>
      </c>
      <c r="FE230">
        <v>4.0131927000000003</v>
      </c>
      <c r="FF230">
        <v>4.0152539999999997</v>
      </c>
      <c r="FG230">
        <v>4.0154452000000003</v>
      </c>
      <c r="FH230">
        <v>4.0146813000000003</v>
      </c>
      <c r="FI230">
        <v>4.0144906000000002</v>
      </c>
      <c r="FJ230">
        <v>4.0259628000000003</v>
      </c>
      <c r="FK230">
        <v>4.0276237000000004</v>
      </c>
      <c r="FL230">
        <v>4.0273566000000001</v>
      </c>
      <c r="FM230">
        <v>4.0268030000000001</v>
      </c>
      <c r="FN230">
        <v>4.0270318999999999</v>
      </c>
      <c r="FO230">
        <v>4.0387525999999996</v>
      </c>
      <c r="FP230">
        <v>4.0398974000000001</v>
      </c>
      <c r="FQ230">
        <v>4.0381799000000003</v>
      </c>
      <c r="FR230">
        <v>4.0371870999999997</v>
      </c>
      <c r="FS230">
        <v>4.0373397000000004</v>
      </c>
      <c r="FT230">
        <v>4.0490221999999996</v>
      </c>
      <c r="FU230">
        <v>4.0506063000000001</v>
      </c>
      <c r="FV230">
        <v>4.049614</v>
      </c>
      <c r="FW230">
        <v>4.0492891999999996</v>
      </c>
      <c r="FX230">
        <v>4.0496521000000003</v>
      </c>
      <c r="FY230">
        <v>4.0635485999999998</v>
      </c>
      <c r="FZ230">
        <v>4.0640831000000004</v>
      </c>
      <c r="GA230">
        <v>4.0630712999999998</v>
      </c>
      <c r="GB230">
        <v>4.0624985999999996</v>
      </c>
      <c r="GC230">
        <v>4.0623651000000001</v>
      </c>
      <c r="GD230">
        <v>4.0746770000000003</v>
      </c>
      <c r="GE230">
        <v>4.0741043000000001</v>
      </c>
      <c r="GF230">
        <v>4.0722908999999996</v>
      </c>
      <c r="GG230">
        <v>4.0716609999999998</v>
      </c>
      <c r="GH230">
        <v>4.0711836999999997</v>
      </c>
      <c r="GI230">
        <v>4.0857105000000002</v>
      </c>
      <c r="GJ230">
        <v>4.0853286000000004</v>
      </c>
      <c r="GK230">
        <v>4.0841640999999997</v>
      </c>
      <c r="GL230">
        <v>4.0833054000000004</v>
      </c>
      <c r="GM230">
        <v>4.0836487000000004</v>
      </c>
      <c r="GN230">
        <v>4.0959611000000002</v>
      </c>
      <c r="GO230">
        <v>4.0950445999999996</v>
      </c>
      <c r="GP230">
        <v>4.0929070000000003</v>
      </c>
      <c r="GQ230">
        <v>4.0915131999999996</v>
      </c>
      <c r="GR230">
        <v>4.0908642000000004</v>
      </c>
    </row>
    <row r="231" spans="1:200" x14ac:dyDescent="0.2">
      <c r="A231">
        <v>2.72717415062001</v>
      </c>
      <c r="B231">
        <v>2.7271849076569401</v>
      </c>
      <c r="C231">
        <v>2.7271715646165502</v>
      </c>
      <c r="D231">
        <v>2.7271569343955502</v>
      </c>
      <c r="E231">
        <v>2.7271564700429698</v>
      </c>
      <c r="F231">
        <v>2.7272803500372098</v>
      </c>
      <c r="G231">
        <v>2.7273020869357101</v>
      </c>
      <c r="H231">
        <v>2.72732720244244</v>
      </c>
      <c r="I231">
        <v>2.72730801866616</v>
      </c>
      <c r="J231">
        <v>2.72730893554031</v>
      </c>
      <c r="K231">
        <v>2.7273086868488301</v>
      </c>
      <c r="L231">
        <v>2.72730749315792</v>
      </c>
      <c r="M231">
        <v>2.72731433280638</v>
      </c>
      <c r="N231">
        <v>2.7273015579804301</v>
      </c>
      <c r="O231">
        <v>2.7271895555312899</v>
      </c>
      <c r="P231">
        <v>2.7273420932160701</v>
      </c>
      <c r="Q231">
        <v>2.7273911261824999</v>
      </c>
      <c r="R231">
        <v>2.7273810805660901</v>
      </c>
      <c r="S231">
        <v>2.72731266688755</v>
      </c>
      <c r="T231">
        <v>2.7273198908004201</v>
      </c>
      <c r="U231">
        <v>2.72731638122898</v>
      </c>
      <c r="V231">
        <v>2.72728746965053</v>
      </c>
      <c r="W231">
        <v>2.7273048142094098</v>
      </c>
      <c r="X231">
        <v>2.7272921816723299</v>
      </c>
      <c r="Y231">
        <v>2.7273201871744299</v>
      </c>
      <c r="Z231">
        <v>2.7273484763545501</v>
      </c>
      <c r="AA231">
        <v>2.7273053871662101</v>
      </c>
      <c r="AB231">
        <v>2.7273232569782699</v>
      </c>
      <c r="AC231">
        <v>2.72730808976385</v>
      </c>
      <c r="AD231">
        <v>2.72732102092812</v>
      </c>
      <c r="AE231">
        <v>2.7272897859588801</v>
      </c>
      <c r="AF231">
        <v>2.7272503313630199</v>
      </c>
      <c r="AG231">
        <v>2.7272615634199999</v>
      </c>
      <c r="AH231">
        <v>2.7272736420871402</v>
      </c>
      <c r="AI231">
        <v>2.7273162515876801</v>
      </c>
      <c r="AJ231">
        <v>2.7273033272620899</v>
      </c>
      <c r="AK231">
        <v>2.7272744469274999</v>
      </c>
      <c r="AL231">
        <v>2.7272753952448601</v>
      </c>
      <c r="AM231">
        <v>2.72726183096984</v>
      </c>
      <c r="AN231">
        <v>2.7272829052295999</v>
      </c>
      <c r="AO231">
        <v>2.7272651136767401</v>
      </c>
      <c r="AP231">
        <v>2.72725954733761</v>
      </c>
      <c r="AQ231">
        <v>2.7272530813887399</v>
      </c>
      <c r="AR231">
        <v>2.7272834972577602</v>
      </c>
      <c r="AS231">
        <v>2.7273050349952399</v>
      </c>
      <c r="AT231">
        <v>2.7272768150558502</v>
      </c>
      <c r="AU231">
        <v>2.7272692724012799</v>
      </c>
      <c r="AV231">
        <v>2.7272556308823099</v>
      </c>
      <c r="AW231">
        <v>2.72725254876852</v>
      </c>
      <c r="AX231">
        <v>2.7272606751944202</v>
      </c>
      <c r="AY231">
        <v>2.72728358090197</v>
      </c>
      <c r="AZ231">
        <v>2.7272667706584701</v>
      </c>
      <c r="BA231">
        <v>2.7272806093875799</v>
      </c>
      <c r="BB231">
        <v>2.7273040428501201</v>
      </c>
      <c r="BC231">
        <v>2.72731219992958</v>
      </c>
      <c r="BD231">
        <v>2.7272706146213501</v>
      </c>
      <c r="BE231">
        <v>2.7272739478585701</v>
      </c>
      <c r="BF231">
        <v>2.7272554879200999</v>
      </c>
      <c r="BG231">
        <v>2.7271817677158499</v>
      </c>
      <c r="BH231">
        <v>2.72723002565911</v>
      </c>
      <c r="BI231">
        <v>2.7271074565128699</v>
      </c>
      <c r="BJ231">
        <v>2.7271334652568799</v>
      </c>
      <c r="BK231">
        <v>2.7271814637497802</v>
      </c>
      <c r="BL231">
        <v>2.7272036371970398</v>
      </c>
      <c r="BM231">
        <v>2.7271778394027799</v>
      </c>
      <c r="BN231">
        <v>2.72718838401389</v>
      </c>
      <c r="BO231">
        <v>2.7272083657130102</v>
      </c>
      <c r="BP231">
        <v>2.72719338757756</v>
      </c>
      <c r="BQ231">
        <v>2.7271963559344101</v>
      </c>
      <c r="BR231">
        <v>2.7272005389040599</v>
      </c>
      <c r="BS231">
        <v>2.7271868376033801</v>
      </c>
      <c r="BT231">
        <v>2.7273275638110901</v>
      </c>
      <c r="BU231">
        <v>2.7273629978111402</v>
      </c>
      <c r="BV231">
        <v>2.7273704334001301</v>
      </c>
      <c r="BW231">
        <v>2.7273735547223601</v>
      </c>
      <c r="BX231">
        <v>2.72733948538992</v>
      </c>
      <c r="BY231">
        <v>2.72735586961113</v>
      </c>
      <c r="BZ231">
        <v>2.7273241005928801</v>
      </c>
      <c r="CA231">
        <v>2.7273294075060202</v>
      </c>
      <c r="CB231">
        <v>2.7273383874485502</v>
      </c>
      <c r="CC231">
        <v>2.7272052933597299</v>
      </c>
      <c r="CD231">
        <v>2.7272493113560698</v>
      </c>
      <c r="CE231">
        <v>2.7272569935159998</v>
      </c>
      <c r="CF231">
        <v>2.72727095886879</v>
      </c>
      <c r="CG231">
        <v>2.7272512546329799</v>
      </c>
      <c r="CH231">
        <v>2.7272272271496201</v>
      </c>
      <c r="CI231">
        <v>2.7273437854628302</v>
      </c>
      <c r="CJ231">
        <v>2.72739230585027</v>
      </c>
      <c r="CK231">
        <v>2.7273519415582599</v>
      </c>
      <c r="CL231">
        <v>2.7273719701267898</v>
      </c>
      <c r="CM231">
        <v>2.7272088196272599</v>
      </c>
      <c r="CN231">
        <v>2.7272344729141902</v>
      </c>
      <c r="CO231">
        <v>2.7272542272290101</v>
      </c>
      <c r="CP231">
        <v>2.7272915644086999</v>
      </c>
      <c r="CQ231">
        <v>2.7272799164464701</v>
      </c>
      <c r="CR231">
        <v>2.7273380376118799</v>
      </c>
      <c r="CS231">
        <v>2.7274894660364799</v>
      </c>
      <c r="CT231">
        <v>2.7275276252726699</v>
      </c>
      <c r="CU231">
        <v>2.7275508401604802</v>
      </c>
      <c r="CV231">
        <v>2.7275873424808998</v>
      </c>
      <c r="CW231">
        <v>3.8907199000000001</v>
      </c>
      <c r="CX231">
        <v>3.8899181</v>
      </c>
      <c r="CY231">
        <v>3.8899944</v>
      </c>
      <c r="CZ231">
        <v>3.8903954000000001</v>
      </c>
      <c r="DA231">
        <v>3.8906052</v>
      </c>
      <c r="DB231">
        <v>3.8935449000000002</v>
      </c>
      <c r="DC231">
        <v>3.8952057</v>
      </c>
      <c r="DD231">
        <v>3.895473</v>
      </c>
      <c r="DE231">
        <v>3.8958355999999998</v>
      </c>
      <c r="DF231">
        <v>3.8960073</v>
      </c>
      <c r="DG231">
        <v>3.8993096</v>
      </c>
      <c r="DH231">
        <v>3.9012948999999999</v>
      </c>
      <c r="DI231">
        <v>3.9021729999999999</v>
      </c>
      <c r="DJ231">
        <v>3.9024785</v>
      </c>
      <c r="DK231">
        <v>3.9028792000000001</v>
      </c>
      <c r="DL231">
        <v>3.9063534999999998</v>
      </c>
      <c r="DM231">
        <v>3.9077470000000001</v>
      </c>
      <c r="DN231">
        <v>3.9085103999999999</v>
      </c>
      <c r="DO231">
        <v>3.9099422000000001</v>
      </c>
      <c r="DP231">
        <v>3.9108584</v>
      </c>
      <c r="DQ231">
        <v>3.9159551000000001</v>
      </c>
      <c r="DR231">
        <v>3.9187037999999998</v>
      </c>
      <c r="DS231">
        <v>3.9196200000000001</v>
      </c>
      <c r="DT231">
        <v>3.9201355000000002</v>
      </c>
      <c r="DU231">
        <v>3.9206316000000001</v>
      </c>
      <c r="DV231">
        <v>3.9264728999999998</v>
      </c>
      <c r="DW231">
        <v>3.9294508000000001</v>
      </c>
      <c r="DX231">
        <v>3.9303479000000001</v>
      </c>
      <c r="DY231">
        <v>3.9308630999999998</v>
      </c>
      <c r="DZ231">
        <v>3.9313785999999999</v>
      </c>
      <c r="EA231">
        <v>3.9383268</v>
      </c>
      <c r="EB231">
        <v>3.9410183000000001</v>
      </c>
      <c r="EC231">
        <v>3.9417819999999999</v>
      </c>
      <c r="ED231">
        <v>3.942431</v>
      </c>
      <c r="EE231">
        <v>3.9428318</v>
      </c>
      <c r="EF231">
        <v>3.9506389999999998</v>
      </c>
      <c r="EG231">
        <v>3.9537315</v>
      </c>
      <c r="EH231">
        <v>3.9543613999999998</v>
      </c>
      <c r="EI231">
        <v>3.9551058000000001</v>
      </c>
      <c r="EJ231">
        <v>3.9555831000000001</v>
      </c>
      <c r="EK231">
        <v>3.9640775000000001</v>
      </c>
      <c r="EL231">
        <v>3.9675132999999998</v>
      </c>
      <c r="EM231">
        <v>3.9682198</v>
      </c>
      <c r="EN231">
        <v>3.9687351999999998</v>
      </c>
      <c r="EO231">
        <v>3.9688878000000001</v>
      </c>
      <c r="EP231">
        <v>3.977535</v>
      </c>
      <c r="EQ231">
        <v>3.9806845000000002</v>
      </c>
      <c r="ER231">
        <v>3.9812381000000001</v>
      </c>
      <c r="ES231">
        <v>3.9815817</v>
      </c>
      <c r="ET231">
        <v>3.981849</v>
      </c>
      <c r="EU231">
        <v>3.9911832999999999</v>
      </c>
      <c r="EV231">
        <v>3.9937794000000002</v>
      </c>
      <c r="EW231">
        <v>3.9937794000000002</v>
      </c>
      <c r="EX231">
        <v>3.993932</v>
      </c>
      <c r="EY231">
        <v>3.9943140000000001</v>
      </c>
      <c r="EZ231">
        <v>4.0039920999999996</v>
      </c>
      <c r="FA231">
        <v>4.0063782000000003</v>
      </c>
      <c r="FB231">
        <v>4.0062442000000003</v>
      </c>
      <c r="FC231">
        <v>4.0064545000000003</v>
      </c>
      <c r="FD231">
        <v>4.0065689000000004</v>
      </c>
      <c r="FE231">
        <v>4.0164565999999997</v>
      </c>
      <c r="FF231">
        <v>4.0184993999999996</v>
      </c>
      <c r="FG231">
        <v>4.0185374999999999</v>
      </c>
      <c r="FH231">
        <v>4.0178123000000001</v>
      </c>
      <c r="FI231">
        <v>4.0174874999999997</v>
      </c>
      <c r="FJ231">
        <v>4.0290933000000004</v>
      </c>
      <c r="FK231">
        <v>4.0308304000000001</v>
      </c>
      <c r="FL231">
        <v>4.0305061000000002</v>
      </c>
      <c r="FM231">
        <v>4.0300669999999998</v>
      </c>
      <c r="FN231">
        <v>4.0301814</v>
      </c>
      <c r="FO231">
        <v>4.0420546999999996</v>
      </c>
      <c r="FP231">
        <v>4.0429325</v>
      </c>
      <c r="FQ231">
        <v>4.0412721999999999</v>
      </c>
      <c r="FR231">
        <v>4.0402411999999996</v>
      </c>
      <c r="FS231">
        <v>4.0403938000000004</v>
      </c>
      <c r="FT231">
        <v>4.0523052000000002</v>
      </c>
      <c r="FU231">
        <v>4.053966</v>
      </c>
      <c r="FV231">
        <v>4.0529922999999997</v>
      </c>
      <c r="FW231">
        <v>4.0525340999999999</v>
      </c>
      <c r="FX231">
        <v>4.0527635000000002</v>
      </c>
      <c r="FY231">
        <v>4.0667171</v>
      </c>
      <c r="FZ231">
        <v>4.0674232999999997</v>
      </c>
      <c r="GA231">
        <v>4.0663160999999999</v>
      </c>
      <c r="GB231">
        <v>4.0657243999999997</v>
      </c>
      <c r="GC231">
        <v>4.0656099000000001</v>
      </c>
      <c r="GD231">
        <v>4.0780558999999998</v>
      </c>
      <c r="GE231">
        <v>4.0773305999999998</v>
      </c>
      <c r="GF231">
        <v>4.0756698</v>
      </c>
      <c r="GG231">
        <v>4.0748490999999998</v>
      </c>
      <c r="GH231">
        <v>4.0743146000000001</v>
      </c>
      <c r="GI231">
        <v>4.0891460999999998</v>
      </c>
      <c r="GJ231">
        <v>4.0886116000000001</v>
      </c>
      <c r="GK231">
        <v>4.0874667000000002</v>
      </c>
      <c r="GL231">
        <v>4.0865884000000001</v>
      </c>
      <c r="GM231">
        <v>4.0869131000000003</v>
      </c>
      <c r="GN231">
        <v>4.0993012999999996</v>
      </c>
      <c r="GO231">
        <v>4.0985187999999999</v>
      </c>
      <c r="GP231">
        <v>4.0961137000000001</v>
      </c>
      <c r="GQ231">
        <v>4.0949111</v>
      </c>
      <c r="GR231">
        <v>4.0942239999999996</v>
      </c>
    </row>
    <row r="232" spans="1:200" x14ac:dyDescent="0.2">
      <c r="A232">
        <v>2.7390831584416202</v>
      </c>
      <c r="B232">
        <v>2.73909382544104</v>
      </c>
      <c r="C232">
        <v>2.73908059112618</v>
      </c>
      <c r="D232">
        <v>2.7390658061912898</v>
      </c>
      <c r="E232">
        <v>2.73906534608955</v>
      </c>
      <c r="F232">
        <v>2.7391899261594901</v>
      </c>
      <c r="G232">
        <v>2.7392116894866598</v>
      </c>
      <c r="H232">
        <v>2.7392368363996402</v>
      </c>
      <c r="I232">
        <v>2.7392177490286298</v>
      </c>
      <c r="J232">
        <v>2.7392185207540201</v>
      </c>
      <c r="K232">
        <v>2.7392182341844502</v>
      </c>
      <c r="L232">
        <v>2.7392170654171801</v>
      </c>
      <c r="M232">
        <v>2.7392237565247801</v>
      </c>
      <c r="N232">
        <v>2.7392112636999801</v>
      </c>
      <c r="O232">
        <v>2.7390985843367099</v>
      </c>
      <c r="P232">
        <v>2.7392519146505201</v>
      </c>
      <c r="Q232">
        <v>2.7393011611718601</v>
      </c>
      <c r="R232">
        <v>2.7392910668936299</v>
      </c>
      <c r="S232">
        <v>2.73922225879884</v>
      </c>
      <c r="T232">
        <v>2.7392295374506599</v>
      </c>
      <c r="U232">
        <v>2.7392257757479102</v>
      </c>
      <c r="V232">
        <v>2.7391970200111899</v>
      </c>
      <c r="W232">
        <v>2.7392142985368602</v>
      </c>
      <c r="X232">
        <v>2.7392017174727101</v>
      </c>
      <c r="Y232">
        <v>2.7392300366468398</v>
      </c>
      <c r="Z232">
        <v>2.7392582184890899</v>
      </c>
      <c r="AA232">
        <v>2.7392149413006299</v>
      </c>
      <c r="AB232">
        <v>2.7392328590128399</v>
      </c>
      <c r="AC232">
        <v>2.7392176440773799</v>
      </c>
      <c r="AD232">
        <v>2.7392306702030802</v>
      </c>
      <c r="AE232">
        <v>2.7391993031187898</v>
      </c>
      <c r="AF232">
        <v>2.7391596969691099</v>
      </c>
      <c r="AG232">
        <v>2.73917093926896</v>
      </c>
      <c r="AH232">
        <v>2.7391831944695602</v>
      </c>
      <c r="AI232">
        <v>2.7392259813286701</v>
      </c>
      <c r="AJ232">
        <v>2.7392128579362498</v>
      </c>
      <c r="AK232">
        <v>2.73918418024734</v>
      </c>
      <c r="AL232">
        <v>2.7391847696055098</v>
      </c>
      <c r="AM232">
        <v>2.7391710380753902</v>
      </c>
      <c r="AN232">
        <v>2.7391925412524798</v>
      </c>
      <c r="AO232">
        <v>2.7391746055979498</v>
      </c>
      <c r="AP232">
        <v>2.7391688925539701</v>
      </c>
      <c r="AQ232">
        <v>2.7391624536802799</v>
      </c>
      <c r="AR232">
        <v>2.73919308553161</v>
      </c>
      <c r="AS232">
        <v>2.7392147154333299</v>
      </c>
      <c r="AT232">
        <v>2.7391862961328601</v>
      </c>
      <c r="AU232">
        <v>2.7391785461231102</v>
      </c>
      <c r="AV232">
        <v>2.7391650288012799</v>
      </c>
      <c r="AW232">
        <v>2.7391619057330301</v>
      </c>
      <c r="AX232">
        <v>2.73917008565008</v>
      </c>
      <c r="AY232">
        <v>2.7391929516614302</v>
      </c>
      <c r="AZ232">
        <v>2.73917616647122</v>
      </c>
      <c r="BA232">
        <v>2.7391901547917299</v>
      </c>
      <c r="BB232">
        <v>2.7392136474485902</v>
      </c>
      <c r="BC232">
        <v>2.73922187334384</v>
      </c>
      <c r="BD232">
        <v>2.73917991383354</v>
      </c>
      <c r="BE232">
        <v>2.73918341588492</v>
      </c>
      <c r="BF232">
        <v>2.73916479241172</v>
      </c>
      <c r="BG232">
        <v>2.7390907066977301</v>
      </c>
      <c r="BH232">
        <v>2.7391392213565502</v>
      </c>
      <c r="BI232">
        <v>2.7390161685045</v>
      </c>
      <c r="BJ232">
        <v>2.7390422083753498</v>
      </c>
      <c r="BK232">
        <v>2.7390904198442598</v>
      </c>
      <c r="BL232">
        <v>2.7391126446710699</v>
      </c>
      <c r="BM232">
        <v>2.7390869283598498</v>
      </c>
      <c r="BN232">
        <v>2.7390975054935902</v>
      </c>
      <c r="BO232">
        <v>2.73911732671078</v>
      </c>
      <c r="BP232">
        <v>2.73910260196031</v>
      </c>
      <c r="BQ232">
        <v>2.7391055166494098</v>
      </c>
      <c r="BR232">
        <v>2.7391096100413299</v>
      </c>
      <c r="BS232">
        <v>2.7390958531303702</v>
      </c>
      <c r="BT232">
        <v>2.7392372499580402</v>
      </c>
      <c r="BU232">
        <v>2.7392728794752301</v>
      </c>
      <c r="BV232">
        <v>2.7392802123759901</v>
      </c>
      <c r="BW232">
        <v>2.7392834521833498</v>
      </c>
      <c r="BX232">
        <v>2.7392493588439102</v>
      </c>
      <c r="BY232">
        <v>2.73926557085358</v>
      </c>
      <c r="BZ232">
        <v>2.7392337238441899</v>
      </c>
      <c r="CA232">
        <v>2.7392390108655</v>
      </c>
      <c r="CB232">
        <v>2.7392480980850902</v>
      </c>
      <c r="CC232">
        <v>2.73911439462956</v>
      </c>
      <c r="CD232">
        <v>2.73915876122541</v>
      </c>
      <c r="CE232">
        <v>2.7391662456861101</v>
      </c>
      <c r="CF232">
        <v>2.7391804046763801</v>
      </c>
      <c r="CG232">
        <v>2.7391604816773998</v>
      </c>
      <c r="CH232">
        <v>2.7391365700532302</v>
      </c>
      <c r="CI232">
        <v>2.73925349698668</v>
      </c>
      <c r="CJ232">
        <v>2.7393020023605001</v>
      </c>
      <c r="CK232">
        <v>2.7392617264999002</v>
      </c>
      <c r="CL232">
        <v>2.7392818086645598</v>
      </c>
      <c r="CM232">
        <v>2.7391179782378199</v>
      </c>
      <c r="CN232">
        <v>2.73914378141711</v>
      </c>
      <c r="CO232">
        <v>2.7391635938740602</v>
      </c>
      <c r="CP232">
        <v>2.7392011072481801</v>
      </c>
      <c r="CQ232">
        <v>2.7391893228636599</v>
      </c>
      <c r="CR232">
        <v>2.7392479969495902</v>
      </c>
      <c r="CS232">
        <v>2.73939977558687</v>
      </c>
      <c r="CT232">
        <v>2.7394381869338398</v>
      </c>
      <c r="CU232">
        <v>2.7394615323529798</v>
      </c>
      <c r="CV232">
        <v>2.7394982164447601</v>
      </c>
      <c r="CW232">
        <v>3.8931441000000002</v>
      </c>
      <c r="CX232">
        <v>3.8922279</v>
      </c>
      <c r="CY232">
        <v>3.8926668000000002</v>
      </c>
      <c r="CZ232">
        <v>3.8928959000000001</v>
      </c>
      <c r="DA232">
        <v>3.8931632</v>
      </c>
      <c r="DB232">
        <v>3.8962363999999998</v>
      </c>
      <c r="DC232">
        <v>3.8976109000000001</v>
      </c>
      <c r="DD232">
        <v>3.8980307999999999</v>
      </c>
      <c r="DE232">
        <v>3.8984318</v>
      </c>
      <c r="DF232">
        <v>3.8986607000000002</v>
      </c>
      <c r="DG232">
        <v>3.9017148000000001</v>
      </c>
      <c r="DH232">
        <v>3.9039101999999999</v>
      </c>
      <c r="DI232">
        <v>3.9046544999999999</v>
      </c>
      <c r="DJ232">
        <v>3.9052080999999998</v>
      </c>
      <c r="DK232">
        <v>3.9055707000000002</v>
      </c>
      <c r="DL232">
        <v>3.9091022</v>
      </c>
      <c r="DM232">
        <v>3.9104002000000002</v>
      </c>
      <c r="DN232">
        <v>3.9112209999999998</v>
      </c>
      <c r="DO232">
        <v>3.9127290000000001</v>
      </c>
      <c r="DP232">
        <v>3.9137406000000001</v>
      </c>
      <c r="DQ232">
        <v>3.9186084000000001</v>
      </c>
      <c r="DR232">
        <v>3.9213952999999999</v>
      </c>
      <c r="DS232">
        <v>3.9223496999999998</v>
      </c>
      <c r="DT232">
        <v>3.9229796000000001</v>
      </c>
      <c r="DU232">
        <v>3.9233422</v>
      </c>
      <c r="DV232">
        <v>3.9292406999999998</v>
      </c>
      <c r="DW232">
        <v>3.9322376000000001</v>
      </c>
      <c r="DX232">
        <v>3.9331157000000001</v>
      </c>
      <c r="DY232">
        <v>3.9337456</v>
      </c>
      <c r="DZ232">
        <v>3.9342419999999998</v>
      </c>
      <c r="EA232">
        <v>3.9413238000000002</v>
      </c>
      <c r="EB232">
        <v>3.9439008000000002</v>
      </c>
      <c r="EC232">
        <v>3.9446260999999998</v>
      </c>
      <c r="ED232">
        <v>3.9451033999999998</v>
      </c>
      <c r="EE232">
        <v>3.9459243000000002</v>
      </c>
      <c r="EF232">
        <v>3.9535596000000002</v>
      </c>
      <c r="EG232">
        <v>3.9565947000000001</v>
      </c>
      <c r="EH232">
        <v>3.9573965000000002</v>
      </c>
      <c r="EI232">
        <v>3.9580072999999998</v>
      </c>
      <c r="EJ232">
        <v>3.9584462999999999</v>
      </c>
      <c r="EK232">
        <v>3.9669789999999998</v>
      </c>
      <c r="EL232">
        <v>3.9704149000000002</v>
      </c>
      <c r="EM232">
        <v>3.9712930000000002</v>
      </c>
      <c r="EN232">
        <v>3.9716938000000002</v>
      </c>
      <c r="EO232">
        <v>3.9719992</v>
      </c>
      <c r="EP232">
        <v>3.9807991999999999</v>
      </c>
      <c r="EQ232">
        <v>3.9837196000000001</v>
      </c>
      <c r="ER232">
        <v>3.9842922999999999</v>
      </c>
      <c r="ES232">
        <v>3.9845595</v>
      </c>
      <c r="ET232">
        <v>3.9848650000000001</v>
      </c>
      <c r="EU232">
        <v>3.9942948999999999</v>
      </c>
      <c r="EV232">
        <v>3.9966810000000002</v>
      </c>
      <c r="EW232">
        <v>3.9968336</v>
      </c>
      <c r="EX232">
        <v>3.9970055000000002</v>
      </c>
      <c r="EY232">
        <v>3.9973681000000001</v>
      </c>
      <c r="EZ232">
        <v>4.0073132999999999</v>
      </c>
      <c r="FA232">
        <v>4.0094323000000003</v>
      </c>
      <c r="FB232">
        <v>4.0094894999999999</v>
      </c>
      <c r="FC232">
        <v>4.0097375</v>
      </c>
      <c r="FD232">
        <v>4.0096803000000003</v>
      </c>
      <c r="FE232">
        <v>4.0195493999999998</v>
      </c>
      <c r="FF232">
        <v>4.0216298000000004</v>
      </c>
      <c r="FG232">
        <v>4.0215725999999998</v>
      </c>
      <c r="FH232">
        <v>4.0208472999999998</v>
      </c>
      <c r="FI232">
        <v>4.0207138000000002</v>
      </c>
      <c r="FJ232">
        <v>4.0323194999999998</v>
      </c>
      <c r="FK232">
        <v>4.0340375999999996</v>
      </c>
      <c r="FL232">
        <v>4.0336556000000003</v>
      </c>
      <c r="FM232">
        <v>4.0331783000000003</v>
      </c>
      <c r="FN232">
        <v>4.0334268</v>
      </c>
      <c r="FO232">
        <v>4.045166</v>
      </c>
      <c r="FP232">
        <v>4.0460253000000002</v>
      </c>
      <c r="FQ232">
        <v>4.0445742999999998</v>
      </c>
      <c r="FR232">
        <v>4.0435242999999996</v>
      </c>
      <c r="FS232">
        <v>4.0436009999999998</v>
      </c>
      <c r="FT232">
        <v>4.0557221999999999</v>
      </c>
      <c r="FU232">
        <v>4.0571536999999998</v>
      </c>
      <c r="FV232">
        <v>4.0560464999999999</v>
      </c>
      <c r="FW232">
        <v>4.0556840999999997</v>
      </c>
      <c r="FX232">
        <v>4.0559320000000003</v>
      </c>
      <c r="FY232">
        <v>4.0700960000000004</v>
      </c>
      <c r="FZ232">
        <v>4.0707259000000002</v>
      </c>
      <c r="GA232">
        <v>4.0695233000000002</v>
      </c>
      <c r="GB232">
        <v>4.0689507000000003</v>
      </c>
      <c r="GC232">
        <v>4.0688553000000001</v>
      </c>
      <c r="GD232">
        <v>4.0812816999999999</v>
      </c>
      <c r="GE232">
        <v>4.0806518000000001</v>
      </c>
      <c r="GF232">
        <v>4.0787810999999996</v>
      </c>
      <c r="GG232">
        <v>4.0782465999999999</v>
      </c>
      <c r="GH232">
        <v>4.0775022999999999</v>
      </c>
      <c r="GI232">
        <v>4.0923151999999998</v>
      </c>
      <c r="GJ232">
        <v>4.0919904999999996</v>
      </c>
      <c r="GK232">
        <v>4.0908642000000004</v>
      </c>
      <c r="GL232">
        <v>4.0899291</v>
      </c>
      <c r="GM232">
        <v>4.0901579999999997</v>
      </c>
      <c r="GN232">
        <v>4.1026230000000004</v>
      </c>
      <c r="GO232">
        <v>4.1018786</v>
      </c>
      <c r="GP232">
        <v>4.0993203999999999</v>
      </c>
      <c r="GQ232">
        <v>4.0983663000000004</v>
      </c>
      <c r="GR232">
        <v>4.0974497999999997</v>
      </c>
    </row>
    <row r="233" spans="1:200" x14ac:dyDescent="0.2">
      <c r="A233">
        <v>2.7509922254968502</v>
      </c>
      <c r="B233">
        <v>2.75100280763133</v>
      </c>
      <c r="C233">
        <v>2.7509895830441899</v>
      </c>
      <c r="D233">
        <v>2.7509746095451799</v>
      </c>
      <c r="E233">
        <v>2.7509742478410399</v>
      </c>
      <c r="F233">
        <v>2.7510994962339699</v>
      </c>
      <c r="G233">
        <v>2.7511213028891102</v>
      </c>
      <c r="H233">
        <v>2.7511464655779698</v>
      </c>
      <c r="I233">
        <v>2.7511274305954001</v>
      </c>
      <c r="J233">
        <v>2.7511281331768802</v>
      </c>
      <c r="K233">
        <v>2.75112775670563</v>
      </c>
      <c r="L233">
        <v>2.7511266281210802</v>
      </c>
      <c r="M233">
        <v>2.75113322242726</v>
      </c>
      <c r="N233">
        <v>2.7511209746793699</v>
      </c>
      <c r="O233">
        <v>2.7510076379591402</v>
      </c>
      <c r="P233">
        <v>2.7511617125056</v>
      </c>
      <c r="Q233">
        <v>2.7512111672106898</v>
      </c>
      <c r="R233">
        <v>2.7512010668878601</v>
      </c>
      <c r="S233">
        <v>2.75113187974546</v>
      </c>
      <c r="T233">
        <v>2.7511391809922299</v>
      </c>
      <c r="U233">
        <v>2.7511352560514402</v>
      </c>
      <c r="V233">
        <v>2.7511066040247498</v>
      </c>
      <c r="W233">
        <v>2.7511238303032699</v>
      </c>
      <c r="X233">
        <v>2.7511112327749498</v>
      </c>
      <c r="Y233">
        <v>2.7511399422255902</v>
      </c>
      <c r="Z233">
        <v>2.7511680164323602</v>
      </c>
      <c r="AA233">
        <v>2.7511245037545402</v>
      </c>
      <c r="AB233">
        <v>2.75114248241597</v>
      </c>
      <c r="AC233">
        <v>2.75112721597166</v>
      </c>
      <c r="AD233">
        <v>2.7511403737019702</v>
      </c>
      <c r="AE233">
        <v>2.7511088661582201</v>
      </c>
      <c r="AF233">
        <v>2.7510689190786199</v>
      </c>
      <c r="AG233">
        <v>2.7510803282823</v>
      </c>
      <c r="AH233">
        <v>2.7510927857359002</v>
      </c>
      <c r="AI233">
        <v>2.7511357123348401</v>
      </c>
      <c r="AJ233">
        <v>2.7511223687042099</v>
      </c>
      <c r="AK233">
        <v>2.75109390986451</v>
      </c>
      <c r="AL233">
        <v>2.7510940839669198</v>
      </c>
      <c r="AM233">
        <v>2.7510802595463799</v>
      </c>
      <c r="AN233">
        <v>2.75110219491315</v>
      </c>
      <c r="AO233">
        <v>2.75108409435741</v>
      </c>
      <c r="AP233">
        <v>2.75107815123696</v>
      </c>
      <c r="AQ233">
        <v>2.75107182173265</v>
      </c>
      <c r="AR233">
        <v>2.75110269714824</v>
      </c>
      <c r="AS233">
        <v>2.7511243836162298</v>
      </c>
      <c r="AT233">
        <v>2.7510957802973102</v>
      </c>
      <c r="AU233">
        <v>2.75108779548219</v>
      </c>
      <c r="AV233">
        <v>2.7510744335021702</v>
      </c>
      <c r="AW233">
        <v>2.7510712111563702</v>
      </c>
      <c r="AX233">
        <v>2.7510796237198498</v>
      </c>
      <c r="AY233">
        <v>2.7511023613060601</v>
      </c>
      <c r="AZ233">
        <v>2.7510855753093302</v>
      </c>
      <c r="BA233">
        <v>2.75109984456375</v>
      </c>
      <c r="BB233">
        <v>2.75112328072426</v>
      </c>
      <c r="BC233">
        <v>2.7511315344253102</v>
      </c>
      <c r="BD233">
        <v>2.7510893008913699</v>
      </c>
      <c r="BE233">
        <v>2.7510929103424302</v>
      </c>
      <c r="BF233">
        <v>2.7510740857171498</v>
      </c>
      <c r="BG233">
        <v>2.7509997326409601</v>
      </c>
      <c r="BH233">
        <v>2.7510484827080801</v>
      </c>
      <c r="BI233">
        <v>2.7509248255730498</v>
      </c>
      <c r="BJ233">
        <v>2.7509509137950001</v>
      </c>
      <c r="BK233">
        <v>2.75099936594343</v>
      </c>
      <c r="BL233">
        <v>2.7510216162367098</v>
      </c>
      <c r="BM233">
        <v>2.7509960075228501</v>
      </c>
      <c r="BN233">
        <v>2.7510065814111502</v>
      </c>
      <c r="BO233">
        <v>2.7510264200728698</v>
      </c>
      <c r="BP233">
        <v>2.7510117375758698</v>
      </c>
      <c r="BQ233">
        <v>2.75101461522847</v>
      </c>
      <c r="BR233">
        <v>2.7510187184886901</v>
      </c>
      <c r="BS233">
        <v>2.7510049914293599</v>
      </c>
      <c r="BT233">
        <v>2.7511468930605298</v>
      </c>
      <c r="BU233">
        <v>2.7511826874760299</v>
      </c>
      <c r="BV233">
        <v>2.7511899425076898</v>
      </c>
      <c r="BW233">
        <v>2.7511932232741501</v>
      </c>
      <c r="BX233">
        <v>2.7511591834400999</v>
      </c>
      <c r="BY233">
        <v>2.7511752925699802</v>
      </c>
      <c r="BZ233">
        <v>2.7511433877181202</v>
      </c>
      <c r="CA233">
        <v>2.7511486031792698</v>
      </c>
      <c r="CB233">
        <v>2.75115781698103</v>
      </c>
      <c r="CC233">
        <v>2.75102352937897</v>
      </c>
      <c r="CD233">
        <v>2.7510682211580799</v>
      </c>
      <c r="CE233">
        <v>2.75107547995409</v>
      </c>
      <c r="CF233">
        <v>2.7510898955129801</v>
      </c>
      <c r="CG233">
        <v>2.7510696635018701</v>
      </c>
      <c r="CH233">
        <v>2.7510460003324302</v>
      </c>
      <c r="CI233">
        <v>2.7511631694044798</v>
      </c>
      <c r="CJ233">
        <v>2.75121190037222</v>
      </c>
      <c r="CK233">
        <v>2.75117161264295</v>
      </c>
      <c r="CL233">
        <v>2.7511916119893902</v>
      </c>
      <c r="CM233">
        <v>2.75102713095567</v>
      </c>
      <c r="CN233">
        <v>2.7510531256473301</v>
      </c>
      <c r="CO233">
        <v>2.7510729616935499</v>
      </c>
      <c r="CP233">
        <v>2.7511105631600001</v>
      </c>
      <c r="CQ233">
        <v>2.7510986800794899</v>
      </c>
      <c r="CR233">
        <v>2.7511578731153001</v>
      </c>
      <c r="CS233">
        <v>2.7513100977038798</v>
      </c>
      <c r="CT233">
        <v>2.7513486865199401</v>
      </c>
      <c r="CU233">
        <v>2.75137213883405</v>
      </c>
      <c r="CV233">
        <v>2.7514089557885901</v>
      </c>
      <c r="CW233">
        <v>3.8956447000000001</v>
      </c>
      <c r="CX233">
        <v>3.8948621999999999</v>
      </c>
      <c r="CY233">
        <v>3.8951101000000001</v>
      </c>
      <c r="CZ233">
        <v>3.8954349000000001</v>
      </c>
      <c r="DA233">
        <v>3.8956637000000001</v>
      </c>
      <c r="DB233">
        <v>3.8988135000000002</v>
      </c>
      <c r="DC233">
        <v>3.9002259000000001</v>
      </c>
      <c r="DD233">
        <v>3.900665</v>
      </c>
      <c r="DE233">
        <v>3.9009705000000001</v>
      </c>
      <c r="DF233">
        <v>3.9013711999999998</v>
      </c>
      <c r="DG233">
        <v>3.9045972999999998</v>
      </c>
      <c r="DH233">
        <v>3.9066398000000002</v>
      </c>
      <c r="DI233">
        <v>3.907346</v>
      </c>
      <c r="DJ233">
        <v>3.9078233</v>
      </c>
      <c r="DK233">
        <v>3.9082241</v>
      </c>
      <c r="DL233">
        <v>3.9119465</v>
      </c>
      <c r="DM233">
        <v>3.9131681999999999</v>
      </c>
      <c r="DN233">
        <v>3.9138362</v>
      </c>
      <c r="DO233">
        <v>3.9153633000000001</v>
      </c>
      <c r="DP233">
        <v>3.9163367999999998</v>
      </c>
      <c r="DQ233">
        <v>3.9214334000000002</v>
      </c>
      <c r="DR233">
        <v>3.9243730999999999</v>
      </c>
      <c r="DS233">
        <v>3.9250603000000002</v>
      </c>
      <c r="DT233">
        <v>3.9256519999999999</v>
      </c>
      <c r="DU233">
        <v>3.9262247000000001</v>
      </c>
      <c r="DV233">
        <v>3.9321041000000001</v>
      </c>
      <c r="DW233">
        <v>3.9350626000000002</v>
      </c>
      <c r="DX233">
        <v>3.9360745000000001</v>
      </c>
      <c r="DY233">
        <v>3.9366663000000002</v>
      </c>
      <c r="DZ233">
        <v>3.9370669999999999</v>
      </c>
      <c r="EA233">
        <v>3.9439771000000001</v>
      </c>
      <c r="EB233">
        <v>3.9467831000000002</v>
      </c>
      <c r="EC233">
        <v>3.9475275999999999</v>
      </c>
      <c r="ED233">
        <v>3.9481575000000002</v>
      </c>
      <c r="EE233">
        <v>3.9488064999999999</v>
      </c>
      <c r="EF233">
        <v>3.956671</v>
      </c>
      <c r="EG233">
        <v>3.9596106999999998</v>
      </c>
      <c r="EH233">
        <v>3.9602978000000002</v>
      </c>
      <c r="EI233">
        <v>3.9611187000000001</v>
      </c>
      <c r="EJ233">
        <v>3.9615003999999998</v>
      </c>
      <c r="EK233">
        <v>3.9700712999999999</v>
      </c>
      <c r="EL233">
        <v>3.9733546</v>
      </c>
      <c r="EM233">
        <v>3.9741754999999999</v>
      </c>
      <c r="EN233">
        <v>3.9747097</v>
      </c>
      <c r="EO233">
        <v>3.9747862999999999</v>
      </c>
      <c r="EP233">
        <v>3.9838914999999999</v>
      </c>
      <c r="EQ233">
        <v>3.9866784000000002</v>
      </c>
      <c r="ER233">
        <v>3.9872128999999998</v>
      </c>
      <c r="ES233">
        <v>3.9875946</v>
      </c>
      <c r="ET233">
        <v>3.9880528000000002</v>
      </c>
      <c r="EU233">
        <v>3.9972343000000001</v>
      </c>
      <c r="EV233">
        <v>3.9996776999999999</v>
      </c>
      <c r="EW233">
        <v>3.9999449</v>
      </c>
      <c r="EX233">
        <v>4.0002503000000003</v>
      </c>
      <c r="EY233">
        <v>4.0002890000000004</v>
      </c>
      <c r="EZ233">
        <v>4.0101003999999998</v>
      </c>
      <c r="FA233">
        <v>4.0125818000000004</v>
      </c>
      <c r="FB233">
        <v>4.0126200000000001</v>
      </c>
      <c r="FC233">
        <v>4.0126581000000003</v>
      </c>
      <c r="FD233">
        <v>4.0128107000000002</v>
      </c>
      <c r="FE233">
        <v>4.0226989</v>
      </c>
      <c r="FF233">
        <v>4.0247412000000002</v>
      </c>
      <c r="FG233">
        <v>4.0247792999999996</v>
      </c>
      <c r="FH233">
        <v>4.0240540999999999</v>
      </c>
      <c r="FI233">
        <v>4.0238252000000001</v>
      </c>
      <c r="FJ233">
        <v>4.0354118000000003</v>
      </c>
      <c r="FK233">
        <v>4.0372633999999996</v>
      </c>
      <c r="FL233">
        <v>4.0368051999999999</v>
      </c>
      <c r="FM233">
        <v>4.0363854999999997</v>
      </c>
      <c r="FN233">
        <v>4.0365380999999996</v>
      </c>
      <c r="FO233">
        <v>4.0484114</v>
      </c>
      <c r="FP233">
        <v>4.0493464000000001</v>
      </c>
      <c r="FQ233">
        <v>4.0477815000000001</v>
      </c>
      <c r="FR233">
        <v>4.0468840999999998</v>
      </c>
      <c r="FS233">
        <v>4.0468840999999998</v>
      </c>
      <c r="FT233">
        <v>4.0588717000000001</v>
      </c>
      <c r="FU233">
        <v>4.0603800000000003</v>
      </c>
      <c r="FV233">
        <v>4.0593491000000004</v>
      </c>
      <c r="FW233">
        <v>4.0589861999999997</v>
      </c>
      <c r="FX233">
        <v>4.0592154999999996</v>
      </c>
      <c r="FY233">
        <v>4.0733981000000004</v>
      </c>
      <c r="FZ233">
        <v>4.0738944999999998</v>
      </c>
      <c r="GA233">
        <v>4.0726918999999997</v>
      </c>
      <c r="GB233">
        <v>4.0722528000000002</v>
      </c>
      <c r="GC233">
        <v>4.0720428999999996</v>
      </c>
      <c r="GD233">
        <v>4.0846033000000004</v>
      </c>
      <c r="GE233">
        <v>4.0839924999999999</v>
      </c>
      <c r="GF233">
        <v>4.0821791000000003</v>
      </c>
      <c r="GG233">
        <v>4.0813769999999998</v>
      </c>
      <c r="GH233">
        <v>4.0808429999999998</v>
      </c>
      <c r="GI233">
        <v>4.0956935999999997</v>
      </c>
      <c r="GJ233">
        <v>4.0952162999999997</v>
      </c>
      <c r="GK233">
        <v>4.0940905000000001</v>
      </c>
      <c r="GL233">
        <v>4.0932693000000002</v>
      </c>
      <c r="GM233">
        <v>4.0935940999999998</v>
      </c>
      <c r="GN233">
        <v>4.1060014000000002</v>
      </c>
      <c r="GO233">
        <v>4.1051617</v>
      </c>
      <c r="GP233">
        <v>4.1026993000000003</v>
      </c>
      <c r="GQ233">
        <v>4.1016874000000003</v>
      </c>
      <c r="GR233">
        <v>4.1008858999999998</v>
      </c>
    </row>
    <row r="234" spans="1:200" x14ac:dyDescent="0.2">
      <c r="A234">
        <v>2.7629012641398401</v>
      </c>
      <c r="B234">
        <v>2.76291178722551</v>
      </c>
      <c r="C234">
        <v>2.7628984573503601</v>
      </c>
      <c r="D234">
        <v>2.7628834853527602</v>
      </c>
      <c r="E234">
        <v>2.7628831938595999</v>
      </c>
      <c r="F234">
        <v>2.76300896281897</v>
      </c>
      <c r="G234">
        <v>2.7630309256509702</v>
      </c>
      <c r="H234">
        <v>2.7630561180598199</v>
      </c>
      <c r="I234">
        <v>2.7630370130295998</v>
      </c>
      <c r="J234">
        <v>2.7630377894080702</v>
      </c>
      <c r="K234">
        <v>2.7630372676225998</v>
      </c>
      <c r="L234">
        <v>2.76303615291113</v>
      </c>
      <c r="M234">
        <v>2.7630428056711098</v>
      </c>
      <c r="N234">
        <v>2.7630305781232298</v>
      </c>
      <c r="O234">
        <v>2.7629166269355099</v>
      </c>
      <c r="P234">
        <v>2.7630715537359398</v>
      </c>
      <c r="Q234">
        <v>2.7631211363497798</v>
      </c>
      <c r="R234">
        <v>2.7631109743558002</v>
      </c>
      <c r="S234">
        <v>2.7630414928805802</v>
      </c>
      <c r="T234">
        <v>2.7630487784173501</v>
      </c>
      <c r="U234">
        <v>2.7630447200226</v>
      </c>
      <c r="V234">
        <v>2.7630161226890602</v>
      </c>
      <c r="W234">
        <v>2.76303331354833</v>
      </c>
      <c r="X234">
        <v>2.7630206896165199</v>
      </c>
      <c r="Y234">
        <v>2.7630497051618601</v>
      </c>
      <c r="Z234">
        <v>2.7630778101506199</v>
      </c>
      <c r="AA234">
        <v>2.7630340899828498</v>
      </c>
      <c r="AB234">
        <v>2.7630520615560501</v>
      </c>
      <c r="AC234">
        <v>2.7630368364554001</v>
      </c>
      <c r="AD234">
        <v>2.7630499823477299</v>
      </c>
      <c r="AE234">
        <v>2.7630184520194798</v>
      </c>
      <c r="AF234">
        <v>2.7629780848299101</v>
      </c>
      <c r="AG234">
        <v>2.76298969266078</v>
      </c>
      <c r="AH234">
        <v>2.7630023690544201</v>
      </c>
      <c r="AI234">
        <v>2.7630454309989601</v>
      </c>
      <c r="AJ234">
        <v>2.7630317628952401</v>
      </c>
      <c r="AK234">
        <v>2.7630034499496898</v>
      </c>
      <c r="AL234">
        <v>2.7630033908540699</v>
      </c>
      <c r="AM234">
        <v>2.7629895389676302</v>
      </c>
      <c r="AN234">
        <v>2.7630117785835</v>
      </c>
      <c r="AO234">
        <v>2.7629936001989099</v>
      </c>
      <c r="AP234">
        <v>2.76298749895281</v>
      </c>
      <c r="AQ234">
        <v>2.7629811760000398</v>
      </c>
      <c r="AR234">
        <v>2.7630122528096299</v>
      </c>
      <c r="AS234">
        <v>2.7630340818572301</v>
      </c>
      <c r="AT234">
        <v>2.7630052967126599</v>
      </c>
      <c r="AU234">
        <v>2.7629970043020502</v>
      </c>
      <c r="AV234">
        <v>2.76298382747279</v>
      </c>
      <c r="AW234">
        <v>2.7629805105536298</v>
      </c>
      <c r="AX234">
        <v>2.7629890391848102</v>
      </c>
      <c r="AY234">
        <v>2.76301169253929</v>
      </c>
      <c r="AZ234">
        <v>2.7629948592760298</v>
      </c>
      <c r="BA234">
        <v>2.7630093774703099</v>
      </c>
      <c r="BB234">
        <v>2.7630330074050198</v>
      </c>
      <c r="BC234">
        <v>2.7630412590167799</v>
      </c>
      <c r="BD234">
        <v>2.7629986418827399</v>
      </c>
      <c r="BE234">
        <v>2.7630023344738199</v>
      </c>
      <c r="BF234">
        <v>2.7629833206787402</v>
      </c>
      <c r="BG234">
        <v>2.7629087000811898</v>
      </c>
      <c r="BH234">
        <v>2.7629577905491201</v>
      </c>
      <c r="BI234">
        <v>2.7628335023992299</v>
      </c>
      <c r="BJ234">
        <v>2.76285954367874</v>
      </c>
      <c r="BK234">
        <v>2.7629082353827701</v>
      </c>
      <c r="BL234">
        <v>2.7629306016725401</v>
      </c>
      <c r="BM234">
        <v>2.76290510503242</v>
      </c>
      <c r="BN234">
        <v>2.7629156517217202</v>
      </c>
      <c r="BO234">
        <v>2.7629353231916398</v>
      </c>
      <c r="BP234">
        <v>2.7629208255450401</v>
      </c>
      <c r="BQ234">
        <v>2.7629237759822201</v>
      </c>
      <c r="BR234">
        <v>2.7629278032148701</v>
      </c>
      <c r="BS234">
        <v>2.7629141620054498</v>
      </c>
      <c r="BT234">
        <v>2.7630565077999498</v>
      </c>
      <c r="BU234">
        <v>2.7630925060861902</v>
      </c>
      <c r="BV234">
        <v>2.7630996707140101</v>
      </c>
      <c r="BW234">
        <v>2.7631029669395599</v>
      </c>
      <c r="BX234">
        <v>2.7630689632368099</v>
      </c>
      <c r="BY234">
        <v>2.7630850496976702</v>
      </c>
      <c r="BZ234">
        <v>2.76305300847025</v>
      </c>
      <c r="CA234">
        <v>2.7630582032361302</v>
      </c>
      <c r="CB234">
        <v>2.7630676222016302</v>
      </c>
      <c r="CC234">
        <v>2.7629326881361802</v>
      </c>
      <c r="CD234">
        <v>2.7629776324009101</v>
      </c>
      <c r="CE234">
        <v>2.7629846590736999</v>
      </c>
      <c r="CF234">
        <v>2.7629994078284899</v>
      </c>
      <c r="CG234">
        <v>2.7629787571848499</v>
      </c>
      <c r="CH234">
        <v>2.76295547924434</v>
      </c>
      <c r="CI234">
        <v>2.7630728065309</v>
      </c>
      <c r="CJ234">
        <v>2.7631217797127801</v>
      </c>
      <c r="CK234">
        <v>2.7630815375787701</v>
      </c>
      <c r="CL234">
        <v>2.76310150404358</v>
      </c>
      <c r="CM234">
        <v>2.7629362619095899</v>
      </c>
      <c r="CN234">
        <v>2.7629624406612501</v>
      </c>
      <c r="CO234">
        <v>2.7629822743549401</v>
      </c>
      <c r="CP234">
        <v>2.7630199880232298</v>
      </c>
      <c r="CQ234">
        <v>2.7630081103063402</v>
      </c>
      <c r="CR234">
        <v>2.76306766612577</v>
      </c>
      <c r="CS234">
        <v>2.76322050511344</v>
      </c>
      <c r="CT234">
        <v>2.7632593120028699</v>
      </c>
      <c r="CU234">
        <v>2.7632827520963601</v>
      </c>
      <c r="CV234">
        <v>2.7633196976304601</v>
      </c>
      <c r="CW234">
        <v>3.8982408</v>
      </c>
      <c r="CX234">
        <v>3.8974389999999999</v>
      </c>
      <c r="CY234">
        <v>3.8977252999999998</v>
      </c>
      <c r="CZ234">
        <v>3.8980117000000001</v>
      </c>
      <c r="DA234">
        <v>3.8981835999999999</v>
      </c>
      <c r="DB234">
        <v>3.9014859</v>
      </c>
      <c r="DC234">
        <v>3.9029558</v>
      </c>
      <c r="DD234">
        <v>3.9032612000000002</v>
      </c>
      <c r="DE234">
        <v>3.9036428999999999</v>
      </c>
      <c r="DF234">
        <v>3.9039291999999999</v>
      </c>
      <c r="DG234">
        <v>3.9071934000000001</v>
      </c>
      <c r="DH234">
        <v>3.9092357</v>
      </c>
      <c r="DI234">
        <v>3.9099612000000001</v>
      </c>
      <c r="DJ234">
        <v>3.9104958000000001</v>
      </c>
      <c r="DK234">
        <v>3.9107630000000002</v>
      </c>
      <c r="DL234">
        <v>3.9145424000000002</v>
      </c>
      <c r="DM234">
        <v>3.9158788000000002</v>
      </c>
      <c r="DN234">
        <v>3.9167569000000002</v>
      </c>
      <c r="DO234">
        <v>3.9179594999999998</v>
      </c>
      <c r="DP234">
        <v>3.9190474000000002</v>
      </c>
      <c r="DQ234">
        <v>3.9242013</v>
      </c>
      <c r="DR234">
        <v>3.9270265000000002</v>
      </c>
      <c r="DS234">
        <v>3.9278662</v>
      </c>
      <c r="DT234">
        <v>3.9285535999999999</v>
      </c>
      <c r="DU234">
        <v>3.9291835000000002</v>
      </c>
      <c r="DV234">
        <v>3.9349482</v>
      </c>
      <c r="DW234">
        <v>3.9378498</v>
      </c>
      <c r="DX234">
        <v>3.9386896999999998</v>
      </c>
      <c r="DY234">
        <v>3.9394912999999998</v>
      </c>
      <c r="DZ234">
        <v>3.9398539000000001</v>
      </c>
      <c r="EA234">
        <v>3.9470122000000001</v>
      </c>
      <c r="EB234">
        <v>3.9496845999999999</v>
      </c>
      <c r="EC234">
        <v>3.9504483000000001</v>
      </c>
      <c r="ED234">
        <v>3.9509254</v>
      </c>
      <c r="EE234">
        <v>3.9514027</v>
      </c>
      <c r="EF234">
        <v>3.9594200000000002</v>
      </c>
      <c r="EG234">
        <v>3.9624166000000001</v>
      </c>
      <c r="EH234">
        <v>3.9631994000000001</v>
      </c>
      <c r="EI234">
        <v>3.9640965000000001</v>
      </c>
      <c r="EJ234">
        <v>3.9644783000000001</v>
      </c>
      <c r="EK234">
        <v>3.9731063999999998</v>
      </c>
      <c r="EL234">
        <v>3.9764849999999998</v>
      </c>
      <c r="EM234">
        <v>3.9772867999999999</v>
      </c>
      <c r="EN234">
        <v>3.9776303999999998</v>
      </c>
      <c r="EO234">
        <v>3.9778213999999998</v>
      </c>
      <c r="EP234">
        <v>3.9867547000000001</v>
      </c>
      <c r="EQ234">
        <v>3.9897708999999999</v>
      </c>
      <c r="ER234">
        <v>3.9903051999999999</v>
      </c>
      <c r="ES234">
        <v>3.9907824999999999</v>
      </c>
      <c r="ET234">
        <v>3.9909351000000002</v>
      </c>
      <c r="EU234">
        <v>4.0003080000000004</v>
      </c>
      <c r="EV234">
        <v>4.0028848999999997</v>
      </c>
      <c r="EW234">
        <v>4.0028085999999998</v>
      </c>
      <c r="EX234">
        <v>4.0033813</v>
      </c>
      <c r="EY234">
        <v>4.0035911000000004</v>
      </c>
      <c r="EZ234">
        <v>4.0132880000000002</v>
      </c>
      <c r="FA234">
        <v>4.0157885999999996</v>
      </c>
      <c r="FB234">
        <v>4.0157503999999999</v>
      </c>
      <c r="FC234">
        <v>4.0157503999999999</v>
      </c>
      <c r="FD234">
        <v>4.0158075999999996</v>
      </c>
      <c r="FE234">
        <v>4.0258675000000004</v>
      </c>
      <c r="FF234">
        <v>4.0278716000000001</v>
      </c>
      <c r="FG234">
        <v>4.0278907000000004</v>
      </c>
      <c r="FH234">
        <v>4.0272036</v>
      </c>
      <c r="FI234">
        <v>4.0270891000000004</v>
      </c>
      <c r="FJ234">
        <v>4.0386376000000004</v>
      </c>
      <c r="FK234">
        <v>4.0403557000000001</v>
      </c>
      <c r="FL234">
        <v>4.0398974000000001</v>
      </c>
      <c r="FM234">
        <v>4.0395732000000004</v>
      </c>
      <c r="FN234">
        <v>4.0396875999999997</v>
      </c>
      <c r="FO234">
        <v>4.0516943999999997</v>
      </c>
      <c r="FP234">
        <v>4.0524959999999997</v>
      </c>
      <c r="FQ234">
        <v>4.0510263000000002</v>
      </c>
      <c r="FR234">
        <v>4.0499001000000003</v>
      </c>
      <c r="FS234">
        <v>4.0501288999999998</v>
      </c>
      <c r="FT234">
        <v>4.0620022000000002</v>
      </c>
      <c r="FU234">
        <v>4.0634722999999999</v>
      </c>
      <c r="FV234">
        <v>4.0625939000000004</v>
      </c>
      <c r="FW234">
        <v>4.0621356999999998</v>
      </c>
      <c r="FX234">
        <v>4.0624795000000002</v>
      </c>
      <c r="FY234">
        <v>4.0766815999999997</v>
      </c>
      <c r="FZ234">
        <v>4.0772351999999996</v>
      </c>
      <c r="GA234">
        <v>4.0760708000000001</v>
      </c>
      <c r="GB234">
        <v>4.0755553000000004</v>
      </c>
      <c r="GC234">
        <v>4.0754026999999997</v>
      </c>
      <c r="GD234">
        <v>4.0880584999999998</v>
      </c>
      <c r="GE234">
        <v>4.0873327000000002</v>
      </c>
      <c r="GF234">
        <v>4.0854049000000003</v>
      </c>
      <c r="GG234">
        <v>4.0848322000000001</v>
      </c>
      <c r="GH234">
        <v>4.0841069000000001</v>
      </c>
      <c r="GI234">
        <v>4.0990342999999996</v>
      </c>
      <c r="GJ234">
        <v>4.0986333000000004</v>
      </c>
      <c r="GK234">
        <v>4.0975450999999996</v>
      </c>
      <c r="GL234">
        <v>4.0966673</v>
      </c>
      <c r="GM234">
        <v>4.0969724999999997</v>
      </c>
      <c r="GN234">
        <v>4.1092085999999997</v>
      </c>
      <c r="GO234">
        <v>4.1085215000000002</v>
      </c>
      <c r="GP234">
        <v>4.1061734999999997</v>
      </c>
      <c r="GQ234">
        <v>4.1049137</v>
      </c>
      <c r="GR234">
        <v>4.1041498000000001</v>
      </c>
    </row>
    <row r="235" spans="1:200" x14ac:dyDescent="0.2">
      <c r="A235">
        <v>2.77481040024474</v>
      </c>
      <c r="B235">
        <v>2.7748208212993899</v>
      </c>
      <c r="C235">
        <v>2.7748073804343298</v>
      </c>
      <c r="D235">
        <v>2.7747923462021098</v>
      </c>
      <c r="E235">
        <v>2.7747920602877101</v>
      </c>
      <c r="F235">
        <v>2.7749184744100299</v>
      </c>
      <c r="G235">
        <v>2.7749404968761899</v>
      </c>
      <c r="H235">
        <v>2.77496566460567</v>
      </c>
      <c r="I235">
        <v>2.7749465484953699</v>
      </c>
      <c r="J235">
        <v>2.77494741164403</v>
      </c>
      <c r="K235">
        <v>2.77494685014817</v>
      </c>
      <c r="L235">
        <v>2.77494565265176</v>
      </c>
      <c r="M235">
        <v>2.7749523413624</v>
      </c>
      <c r="N235">
        <v>2.7749401886680398</v>
      </c>
      <c r="O235">
        <v>2.7748255637272701</v>
      </c>
      <c r="P235">
        <v>2.7749813952707698</v>
      </c>
      <c r="Q235">
        <v>2.77503114849761</v>
      </c>
      <c r="R235">
        <v>2.7750208312383</v>
      </c>
      <c r="S235">
        <v>2.77495113137685</v>
      </c>
      <c r="T235">
        <v>2.77495842445003</v>
      </c>
      <c r="U235">
        <v>2.77495417137983</v>
      </c>
      <c r="V235">
        <v>2.77492563332176</v>
      </c>
      <c r="W235">
        <v>2.7749428577026798</v>
      </c>
      <c r="X235">
        <v>2.7749301804309399</v>
      </c>
      <c r="Y235">
        <v>2.7749593854253001</v>
      </c>
      <c r="Z235">
        <v>2.7749875769923502</v>
      </c>
      <c r="AA235">
        <v>2.7749436890258301</v>
      </c>
      <c r="AB235">
        <v>2.7749617088066998</v>
      </c>
      <c r="AC235">
        <v>2.7749464157824502</v>
      </c>
      <c r="AD235">
        <v>2.7749595617997902</v>
      </c>
      <c r="AE235">
        <v>2.7749280055047398</v>
      </c>
      <c r="AF235">
        <v>2.7748872792853501</v>
      </c>
      <c r="AG235">
        <v>2.7748990058202501</v>
      </c>
      <c r="AH235">
        <v>2.77491195729651</v>
      </c>
      <c r="AI235">
        <v>2.77495514083743</v>
      </c>
      <c r="AJ235">
        <v>2.7749412729613501</v>
      </c>
      <c r="AK235">
        <v>2.7749130218751499</v>
      </c>
      <c r="AL235">
        <v>2.7749126793904799</v>
      </c>
      <c r="AM235">
        <v>2.7748988246676398</v>
      </c>
      <c r="AN235">
        <v>2.77492134573659</v>
      </c>
      <c r="AO235">
        <v>2.7749030365171699</v>
      </c>
      <c r="AP235">
        <v>2.7748969020927499</v>
      </c>
      <c r="AQ235">
        <v>2.7748905821763201</v>
      </c>
      <c r="AR235">
        <v>2.7749218231310899</v>
      </c>
      <c r="AS235">
        <v>2.77494380979901</v>
      </c>
      <c r="AT235">
        <v>2.77491483598582</v>
      </c>
      <c r="AU235">
        <v>2.7749062762065999</v>
      </c>
      <c r="AV235">
        <v>2.77489315074433</v>
      </c>
      <c r="AW235">
        <v>2.7748897791916298</v>
      </c>
      <c r="AX235">
        <v>2.7748985060666702</v>
      </c>
      <c r="AY235">
        <v>2.7749210715149202</v>
      </c>
      <c r="AZ235">
        <v>2.7749041882763201</v>
      </c>
      <c r="BA235">
        <v>2.7749188417062198</v>
      </c>
      <c r="BB235">
        <v>2.7749427149267198</v>
      </c>
      <c r="BC235">
        <v>2.7749509414120799</v>
      </c>
      <c r="BD235">
        <v>2.7749080269404498</v>
      </c>
      <c r="BE235">
        <v>2.7749117948154902</v>
      </c>
      <c r="BF235">
        <v>2.7748925736068299</v>
      </c>
      <c r="BG235">
        <v>2.7748176704777898</v>
      </c>
      <c r="BH235">
        <v>2.7748671228392099</v>
      </c>
      <c r="BI235">
        <v>2.7747422257610399</v>
      </c>
      <c r="BJ235">
        <v>2.7747682266105298</v>
      </c>
      <c r="BK235">
        <v>2.7748171353653301</v>
      </c>
      <c r="BL235">
        <v>2.77483959518639</v>
      </c>
      <c r="BM235">
        <v>2.7748141925258598</v>
      </c>
      <c r="BN235">
        <v>2.7748247842888598</v>
      </c>
      <c r="BO235">
        <v>2.77484427439602</v>
      </c>
      <c r="BP235">
        <v>2.7748298809427898</v>
      </c>
      <c r="BQ235">
        <v>2.7748328888466398</v>
      </c>
      <c r="BR235">
        <v>2.7748369074916002</v>
      </c>
      <c r="BS235">
        <v>2.77482323920059</v>
      </c>
      <c r="BT235">
        <v>2.77496617719417</v>
      </c>
      <c r="BU235">
        <v>2.7750023891080802</v>
      </c>
      <c r="BV235">
        <v>2.7750093946533498</v>
      </c>
      <c r="BW235">
        <v>2.7750127002892202</v>
      </c>
      <c r="BX235">
        <v>2.77497874611849</v>
      </c>
      <c r="BY235">
        <v>2.7749947240531698</v>
      </c>
      <c r="BZ235">
        <v>2.7749625987601299</v>
      </c>
      <c r="CA235">
        <v>2.7749678162273601</v>
      </c>
      <c r="CB235">
        <v>2.7749773852556299</v>
      </c>
      <c r="CC235">
        <v>2.7748418383269602</v>
      </c>
      <c r="CD235">
        <v>2.7748870594370101</v>
      </c>
      <c r="CE235">
        <v>2.7748938818019</v>
      </c>
      <c r="CF235">
        <v>2.7749089163677199</v>
      </c>
      <c r="CG235">
        <v>2.7748878962074102</v>
      </c>
      <c r="CH235">
        <v>2.7748649217433901</v>
      </c>
      <c r="CI235">
        <v>2.7749824964141299</v>
      </c>
      <c r="CJ235">
        <v>2.7750316583775199</v>
      </c>
      <c r="CK235">
        <v>2.7749914222259502</v>
      </c>
      <c r="CL235">
        <v>2.77501142618783</v>
      </c>
      <c r="CM235">
        <v>2.7748454070326201</v>
      </c>
      <c r="CN235">
        <v>2.7748717536920999</v>
      </c>
      <c r="CO235">
        <v>2.7748915971527399</v>
      </c>
      <c r="CP235">
        <v>2.7749294143182199</v>
      </c>
      <c r="CQ235">
        <v>2.77491762752538</v>
      </c>
      <c r="CR235">
        <v>2.7749775366901499</v>
      </c>
      <c r="CS235">
        <v>2.7751308790670799</v>
      </c>
      <c r="CT235">
        <v>2.7751697399299702</v>
      </c>
      <c r="CU235">
        <v>2.7751933997887002</v>
      </c>
      <c r="CV235">
        <v>2.77523052147688</v>
      </c>
      <c r="CW235">
        <v>3.9007985999999999</v>
      </c>
      <c r="CX235">
        <v>3.8999587999999998</v>
      </c>
      <c r="CY235">
        <v>3.9003024000000002</v>
      </c>
      <c r="CZ235">
        <v>3.9005888</v>
      </c>
      <c r="DA235">
        <v>3.9008942000000002</v>
      </c>
      <c r="DB235">
        <v>3.9040818000000002</v>
      </c>
      <c r="DC235">
        <v>3.9054753999999998</v>
      </c>
      <c r="DD235">
        <v>3.9059526999999998</v>
      </c>
      <c r="DE235">
        <v>3.9062771999999999</v>
      </c>
      <c r="DF235">
        <v>3.9065634999999999</v>
      </c>
      <c r="DG235">
        <v>3.909904</v>
      </c>
      <c r="DH235">
        <v>3.9119272</v>
      </c>
      <c r="DI235">
        <v>3.9127290000000001</v>
      </c>
      <c r="DJ235">
        <v>3.9132254</v>
      </c>
      <c r="DK235">
        <v>3.9135689999999999</v>
      </c>
      <c r="DL235">
        <v>3.9173483999999998</v>
      </c>
      <c r="DM235">
        <v>3.9186084000000001</v>
      </c>
      <c r="DN235">
        <v>3.9193718</v>
      </c>
      <c r="DO235">
        <v>3.9208607999999998</v>
      </c>
      <c r="DP235">
        <v>3.9217770000000001</v>
      </c>
      <c r="DQ235">
        <v>3.9269693000000001</v>
      </c>
      <c r="DR235">
        <v>3.9299659999999998</v>
      </c>
      <c r="DS235">
        <v>3.9306152000000001</v>
      </c>
      <c r="DT235">
        <v>3.9313405000000001</v>
      </c>
      <c r="DU235">
        <v>3.9317603000000001</v>
      </c>
      <c r="DV235">
        <v>3.9378307000000001</v>
      </c>
      <c r="DW235">
        <v>3.9406938999999999</v>
      </c>
      <c r="DX235">
        <v>3.9416481999999999</v>
      </c>
      <c r="DY235">
        <v>3.9423547000000001</v>
      </c>
      <c r="DZ235">
        <v>3.9428318</v>
      </c>
      <c r="EA235">
        <v>3.9499328</v>
      </c>
      <c r="EB235">
        <v>3.9527578000000001</v>
      </c>
      <c r="EC235">
        <v>3.9533876999999999</v>
      </c>
      <c r="ED235">
        <v>3.9539795</v>
      </c>
      <c r="EE235">
        <v>3.9545903</v>
      </c>
      <c r="EF235">
        <v>3.9625694999999999</v>
      </c>
      <c r="EG235">
        <v>3.9655282000000001</v>
      </c>
      <c r="EH235">
        <v>3.9661390999999999</v>
      </c>
      <c r="EI235">
        <v>3.9669409</v>
      </c>
      <c r="EJ235">
        <v>3.9673226000000001</v>
      </c>
      <c r="EK235">
        <v>3.9760841999999998</v>
      </c>
      <c r="EL235">
        <v>3.9793674999999999</v>
      </c>
      <c r="EM235">
        <v>3.9802837000000002</v>
      </c>
      <c r="EN235">
        <v>3.9807801</v>
      </c>
      <c r="EO235">
        <v>3.9808373000000001</v>
      </c>
      <c r="EP235">
        <v>3.9899998000000001</v>
      </c>
      <c r="EQ235">
        <v>3.9929013000000002</v>
      </c>
      <c r="ER235">
        <v>3.9934359000000001</v>
      </c>
      <c r="ES235">
        <v>3.9937985</v>
      </c>
      <c r="ET235">
        <v>3.9941038999999998</v>
      </c>
      <c r="EU235">
        <v>4.0035528999999999</v>
      </c>
      <c r="EV235">
        <v>4.0059962000000002</v>
      </c>
      <c r="EW235">
        <v>4.0061679000000003</v>
      </c>
      <c r="EX235">
        <v>4.0063972000000003</v>
      </c>
      <c r="EY235">
        <v>4.0066452000000004</v>
      </c>
      <c r="EZ235">
        <v>4.0163231000000001</v>
      </c>
      <c r="FA235">
        <v>4.0189957999999999</v>
      </c>
      <c r="FB235">
        <v>4.0189195</v>
      </c>
      <c r="FC235">
        <v>4.0189576000000002</v>
      </c>
      <c r="FD235">
        <v>4.0189957999999999</v>
      </c>
      <c r="FE235">
        <v>4.0290169999999996</v>
      </c>
      <c r="FF235">
        <v>4.0310597000000001</v>
      </c>
      <c r="FG235">
        <v>4.0311741999999997</v>
      </c>
      <c r="FH235">
        <v>4.0303725999999997</v>
      </c>
      <c r="FI235">
        <v>4.0302195999999997</v>
      </c>
      <c r="FJ235">
        <v>4.0416536000000001</v>
      </c>
      <c r="FK235">
        <v>4.0435819999999998</v>
      </c>
      <c r="FL235">
        <v>4.0433716999999998</v>
      </c>
      <c r="FM235">
        <v>4.0427036000000003</v>
      </c>
      <c r="FN235">
        <v>4.0430473999999998</v>
      </c>
      <c r="FO235">
        <v>4.0547484999999996</v>
      </c>
      <c r="FP235">
        <v>4.0557794999999999</v>
      </c>
      <c r="FQ235">
        <v>4.0542902999999999</v>
      </c>
      <c r="FR235">
        <v>4.0533361000000001</v>
      </c>
      <c r="FS235">
        <v>4.0532598000000002</v>
      </c>
      <c r="FT235">
        <v>4.0652856999999996</v>
      </c>
      <c r="FU235">
        <v>4.0670036999999999</v>
      </c>
      <c r="FV235">
        <v>4.0659346999999997</v>
      </c>
      <c r="FW235">
        <v>4.0654000999999997</v>
      </c>
      <c r="FX235">
        <v>4.0658202000000001</v>
      </c>
      <c r="FY235">
        <v>4.0799836999999997</v>
      </c>
      <c r="FZ235">
        <v>4.0803656999999998</v>
      </c>
      <c r="GA235">
        <v>4.0793157000000004</v>
      </c>
      <c r="GB235">
        <v>4.0787810999999996</v>
      </c>
      <c r="GC235">
        <v>4.0787047999999997</v>
      </c>
      <c r="GD235">
        <v>4.0910745000000004</v>
      </c>
      <c r="GE235">
        <v>4.0906544</v>
      </c>
      <c r="GF235">
        <v>4.0888027999999998</v>
      </c>
      <c r="GG235">
        <v>4.0880774999999998</v>
      </c>
      <c r="GH235">
        <v>4.0875048999999999</v>
      </c>
      <c r="GI235">
        <v>4.1023554999999998</v>
      </c>
      <c r="GJ235">
        <v>4.1019167999999997</v>
      </c>
      <c r="GK235">
        <v>4.1006761000000003</v>
      </c>
      <c r="GL235">
        <v>4.1000265999999996</v>
      </c>
      <c r="GM235">
        <v>4.1002559999999999</v>
      </c>
      <c r="GN235">
        <v>4.1127209999999996</v>
      </c>
      <c r="GO235">
        <v>4.1119760999999997</v>
      </c>
      <c r="GP235">
        <v>4.1094946999999999</v>
      </c>
      <c r="GQ235">
        <v>4.1084065000000001</v>
      </c>
      <c r="GR235">
        <v>4.1074904999999999</v>
      </c>
    </row>
    <row r="236" spans="1:200" x14ac:dyDescent="0.2">
      <c r="A236">
        <v>2.7867194214961302</v>
      </c>
      <c r="B236">
        <v>2.7867298983836402</v>
      </c>
      <c r="C236">
        <v>2.78671627274678</v>
      </c>
      <c r="D236">
        <v>2.7867012185043998</v>
      </c>
      <c r="E236">
        <v>2.78670089507622</v>
      </c>
      <c r="F236">
        <v>2.7868278827459001</v>
      </c>
      <c r="G236">
        <v>2.78685004479554</v>
      </c>
      <c r="H236">
        <v>2.7868752577424298</v>
      </c>
      <c r="I236">
        <v>2.7868561386375399</v>
      </c>
      <c r="J236">
        <v>2.78685709402068</v>
      </c>
      <c r="K236">
        <v>2.78685648473681</v>
      </c>
      <c r="L236">
        <v>2.7868551512258599</v>
      </c>
      <c r="M236">
        <v>2.7868618623936201</v>
      </c>
      <c r="N236">
        <v>2.7868499431565601</v>
      </c>
      <c r="O236">
        <v>2.7867344657124402</v>
      </c>
      <c r="P236">
        <v>2.7868912025449299</v>
      </c>
      <c r="Q236">
        <v>2.7869411914258801</v>
      </c>
      <c r="R236">
        <v>2.78693069681003</v>
      </c>
      <c r="S236">
        <v>2.7868607794755</v>
      </c>
      <c r="T236">
        <v>2.7868681447306201</v>
      </c>
      <c r="U236">
        <v>2.78686367052619</v>
      </c>
      <c r="V236">
        <v>2.78683520740451</v>
      </c>
      <c r="W236">
        <v>2.7868523795856102</v>
      </c>
      <c r="X236">
        <v>2.7868397186857901</v>
      </c>
      <c r="Y236">
        <v>2.7868690402785901</v>
      </c>
      <c r="Z236">
        <v>2.7868972955359901</v>
      </c>
      <c r="AA236">
        <v>2.7868532251676199</v>
      </c>
      <c r="AB236">
        <v>2.78687130149163</v>
      </c>
      <c r="AC236">
        <v>2.78685605389449</v>
      </c>
      <c r="AD236">
        <v>2.7868691393043501</v>
      </c>
      <c r="AE236">
        <v>2.7868375229032099</v>
      </c>
      <c r="AF236">
        <v>2.7867964872147</v>
      </c>
      <c r="AG236">
        <v>2.7868083221911801</v>
      </c>
      <c r="AH236">
        <v>2.7868215014307198</v>
      </c>
      <c r="AI236">
        <v>2.7868647960485098</v>
      </c>
      <c r="AJ236">
        <v>2.7868508142250699</v>
      </c>
      <c r="AK236">
        <v>2.7868225437167999</v>
      </c>
      <c r="AL236">
        <v>2.7868219689672298</v>
      </c>
      <c r="AM236">
        <v>2.7868081903322302</v>
      </c>
      <c r="AN236">
        <v>2.78683089063825</v>
      </c>
      <c r="AO236">
        <v>2.7868124521568398</v>
      </c>
      <c r="AP236">
        <v>2.7868061978185699</v>
      </c>
      <c r="AQ236">
        <v>2.7867999883630001</v>
      </c>
      <c r="AR236">
        <v>2.7868313373343199</v>
      </c>
      <c r="AS236">
        <v>2.7868535589462899</v>
      </c>
      <c r="AT236">
        <v>2.78682430881948</v>
      </c>
      <c r="AU236">
        <v>2.7868156025320698</v>
      </c>
      <c r="AV236">
        <v>2.7868024643356999</v>
      </c>
      <c r="AW236">
        <v>2.7867990513413199</v>
      </c>
      <c r="AX236">
        <v>2.78680788153431</v>
      </c>
      <c r="AY236">
        <v>2.7868304745414498</v>
      </c>
      <c r="AZ236">
        <v>2.7868135835675099</v>
      </c>
      <c r="BA236">
        <v>2.7868283202300099</v>
      </c>
      <c r="BB236">
        <v>2.78685239062635</v>
      </c>
      <c r="BC236">
        <v>2.7868605743702202</v>
      </c>
      <c r="BD236">
        <v>2.7868174502382499</v>
      </c>
      <c r="BE236">
        <v>2.7868212666351302</v>
      </c>
      <c r="BF236">
        <v>2.78680177745469</v>
      </c>
      <c r="BG236">
        <v>2.7867266306598202</v>
      </c>
      <c r="BH236">
        <v>2.7867764674818498</v>
      </c>
      <c r="BI236">
        <v>2.7866509204394601</v>
      </c>
      <c r="BJ236">
        <v>2.78667695529994</v>
      </c>
      <c r="BK236">
        <v>2.78672610849934</v>
      </c>
      <c r="BL236">
        <v>2.7867486248301101</v>
      </c>
      <c r="BM236">
        <v>2.7867232776374</v>
      </c>
      <c r="BN236">
        <v>2.7867337599437798</v>
      </c>
      <c r="BO236">
        <v>2.7867532381367401</v>
      </c>
      <c r="BP236">
        <v>2.78673884641838</v>
      </c>
      <c r="BQ236">
        <v>2.78674205602172</v>
      </c>
      <c r="BR236">
        <v>2.7867459530525198</v>
      </c>
      <c r="BS236">
        <v>2.7867324568343199</v>
      </c>
      <c r="BT236">
        <v>2.78687593117272</v>
      </c>
      <c r="BU236">
        <v>2.78691229245507</v>
      </c>
      <c r="BV236">
        <v>2.7869191213742899</v>
      </c>
      <c r="BW236">
        <v>2.7869224739594198</v>
      </c>
      <c r="BX236">
        <v>2.7868885812559099</v>
      </c>
      <c r="BY236">
        <v>2.7869044941469898</v>
      </c>
      <c r="BZ236">
        <v>2.7868722378423798</v>
      </c>
      <c r="CA236">
        <v>2.7868774107443501</v>
      </c>
      <c r="CB236">
        <v>2.7868871393886399</v>
      </c>
      <c r="CC236">
        <v>2.7867510235203401</v>
      </c>
      <c r="CD236">
        <v>2.7867964674563699</v>
      </c>
      <c r="CE236">
        <v>2.7868031093893602</v>
      </c>
      <c r="CF236">
        <v>2.7868184344699398</v>
      </c>
      <c r="CG236">
        <v>2.7867970765179</v>
      </c>
      <c r="CH236">
        <v>2.7867743654214299</v>
      </c>
      <c r="CI236">
        <v>2.7868922140356198</v>
      </c>
      <c r="CJ236">
        <v>2.78694145338681</v>
      </c>
      <c r="CK236">
        <v>2.7869013623196301</v>
      </c>
      <c r="CL236">
        <v>2.78692132353653</v>
      </c>
      <c r="CM236">
        <v>2.78675455832296</v>
      </c>
      <c r="CN236">
        <v>2.78678113076435</v>
      </c>
      <c r="CO236">
        <v>2.7868009384833199</v>
      </c>
      <c r="CP236">
        <v>2.7868387502968299</v>
      </c>
      <c r="CQ236">
        <v>2.7868270721789701</v>
      </c>
      <c r="CR236">
        <v>2.78688742197662</v>
      </c>
      <c r="CS236">
        <v>2.7870412886265599</v>
      </c>
      <c r="CT236">
        <v>2.7870801275662598</v>
      </c>
      <c r="CU236">
        <v>2.78710404512861</v>
      </c>
      <c r="CV236">
        <v>2.7871413506807801</v>
      </c>
      <c r="CW236">
        <v>3.9033947000000002</v>
      </c>
      <c r="CX236">
        <v>3.9026312999999999</v>
      </c>
      <c r="CY236">
        <v>3.9028602000000001</v>
      </c>
      <c r="CZ236">
        <v>3.9031655999999999</v>
      </c>
      <c r="DA236">
        <v>3.9031655999999999</v>
      </c>
      <c r="DB236">
        <v>3.9066589</v>
      </c>
      <c r="DC236">
        <v>3.9080906</v>
      </c>
      <c r="DD236">
        <v>3.9085866999999999</v>
      </c>
      <c r="DE236">
        <v>3.9089687</v>
      </c>
      <c r="DF236">
        <v>3.9092549999999999</v>
      </c>
      <c r="DG236">
        <v>3.9125763999999998</v>
      </c>
      <c r="DH236">
        <v>3.9147143</v>
      </c>
      <c r="DI236">
        <v>3.9153251999999998</v>
      </c>
      <c r="DJ236">
        <v>3.9160122999999998</v>
      </c>
      <c r="DK236">
        <v>3.9163177</v>
      </c>
      <c r="DL236">
        <v>3.9199445000000002</v>
      </c>
      <c r="DM236">
        <v>3.9213572000000001</v>
      </c>
      <c r="DN236">
        <v>3.9221971</v>
      </c>
      <c r="DO236">
        <v>3.9235522999999999</v>
      </c>
      <c r="DP236">
        <v>3.9247166999999998</v>
      </c>
      <c r="DQ236">
        <v>3.9297179999999998</v>
      </c>
      <c r="DR236">
        <v>3.9326384000000001</v>
      </c>
      <c r="DS236">
        <v>3.9334402000000002</v>
      </c>
      <c r="DT236">
        <v>3.9340128999999999</v>
      </c>
      <c r="DU236">
        <v>3.9346999999999999</v>
      </c>
      <c r="DV236">
        <v>3.9405985000000001</v>
      </c>
      <c r="DW236">
        <v>3.9437099</v>
      </c>
      <c r="DX236">
        <v>3.9446260999999998</v>
      </c>
      <c r="DY236">
        <v>3.9450843</v>
      </c>
      <c r="DZ236">
        <v>3.9456570000000002</v>
      </c>
      <c r="EA236">
        <v>3.9526625000000002</v>
      </c>
      <c r="EB236">
        <v>3.9556784999999999</v>
      </c>
      <c r="EC236">
        <v>3.9563655999999998</v>
      </c>
      <c r="ED236">
        <v>3.9569000999999999</v>
      </c>
      <c r="EE236">
        <v>3.9574728000000001</v>
      </c>
      <c r="EF236">
        <v>3.9654900999999998</v>
      </c>
      <c r="EG236">
        <v>3.9684488999999998</v>
      </c>
      <c r="EH236">
        <v>3.9693841999999999</v>
      </c>
      <c r="EI236">
        <v>3.9698994000000001</v>
      </c>
      <c r="EJ236">
        <v>3.970434</v>
      </c>
      <c r="EK236">
        <v>3.9791192999999998</v>
      </c>
      <c r="EL236">
        <v>3.9824407000000002</v>
      </c>
      <c r="EM236">
        <v>3.9832616000000001</v>
      </c>
      <c r="EN236">
        <v>3.9837769999999999</v>
      </c>
      <c r="EO236">
        <v>3.9837387</v>
      </c>
      <c r="EP236">
        <v>3.9929584999999999</v>
      </c>
      <c r="EQ236">
        <v>3.9959364000000002</v>
      </c>
      <c r="ER236">
        <v>3.9965853999999998</v>
      </c>
      <c r="ES236">
        <v>3.9968145000000002</v>
      </c>
      <c r="ET236">
        <v>3.9971198999999999</v>
      </c>
      <c r="EU236">
        <v>4.0065879999999998</v>
      </c>
      <c r="EV236">
        <v>4.0089550000000003</v>
      </c>
      <c r="EW236">
        <v>4.0092601999999999</v>
      </c>
      <c r="EX236">
        <v>4.0093942</v>
      </c>
      <c r="EY236">
        <v>4.0097566000000002</v>
      </c>
      <c r="EZ236">
        <v>4.0195106999999997</v>
      </c>
      <c r="FA236">
        <v>4.0220117999999996</v>
      </c>
      <c r="FB236">
        <v>4.0219544999999997</v>
      </c>
      <c r="FC236">
        <v>4.0220881000000004</v>
      </c>
      <c r="FD236">
        <v>4.0222597000000002</v>
      </c>
      <c r="FE236">
        <v>4.0323386000000001</v>
      </c>
      <c r="FF236">
        <v>4.0341902000000003</v>
      </c>
      <c r="FG236">
        <v>4.0341902000000003</v>
      </c>
      <c r="FH236">
        <v>4.0333505000000001</v>
      </c>
      <c r="FI236">
        <v>4.0333695000000001</v>
      </c>
      <c r="FJ236">
        <v>4.0451278999999998</v>
      </c>
      <c r="FK236">
        <v>4.0467696000000002</v>
      </c>
      <c r="FL236">
        <v>4.0462923000000002</v>
      </c>
      <c r="FM236">
        <v>4.0460634000000004</v>
      </c>
      <c r="FN236">
        <v>4.0460634000000004</v>
      </c>
      <c r="FO236">
        <v>4.0578979999999998</v>
      </c>
      <c r="FP236">
        <v>4.058948</v>
      </c>
      <c r="FQ236">
        <v>4.0574783999999999</v>
      </c>
      <c r="FR236">
        <v>4.0564856999999996</v>
      </c>
      <c r="FS236">
        <v>4.0565046999999996</v>
      </c>
      <c r="FT236">
        <v>4.0686068999999998</v>
      </c>
      <c r="FU236">
        <v>4.0700960000000004</v>
      </c>
      <c r="FV236">
        <v>4.0690841999999998</v>
      </c>
      <c r="FW236">
        <v>4.0687404000000003</v>
      </c>
      <c r="FX236">
        <v>4.0689887999999996</v>
      </c>
      <c r="FY236">
        <v>4.0831714000000003</v>
      </c>
      <c r="FZ236">
        <v>4.0837440000000003</v>
      </c>
      <c r="GA236">
        <v>4.0825987000000001</v>
      </c>
      <c r="GB236">
        <v>4.0821408999999997</v>
      </c>
      <c r="GC236">
        <v>4.0819305999999997</v>
      </c>
      <c r="GD236">
        <v>4.0946245000000001</v>
      </c>
      <c r="GE236">
        <v>4.0939755</v>
      </c>
      <c r="GF236">
        <v>4.0921240000000001</v>
      </c>
      <c r="GG236">
        <v>4.0913795999999998</v>
      </c>
      <c r="GH236">
        <v>4.0908069999999999</v>
      </c>
      <c r="GI236">
        <v>4.1057534000000002</v>
      </c>
      <c r="GJ236">
        <v>4.1053905000000004</v>
      </c>
      <c r="GK236">
        <v>4.1041498000000001</v>
      </c>
      <c r="GL236">
        <v>4.1032337999999999</v>
      </c>
      <c r="GM236">
        <v>4.1037302000000002</v>
      </c>
      <c r="GN236">
        <v>4.1162137999999997</v>
      </c>
      <c r="GO236">
        <v>4.1152977999999996</v>
      </c>
      <c r="GP236">
        <v>4.1128545000000001</v>
      </c>
      <c r="GQ236">
        <v>4.1117853999999996</v>
      </c>
      <c r="GR236">
        <v>4.1107925999999999</v>
      </c>
    </row>
    <row r="237" spans="1:200" x14ac:dyDescent="0.2">
      <c r="A237">
        <v>2.79862838437215</v>
      </c>
      <c r="B237">
        <v>2.7986389853860301</v>
      </c>
      <c r="C237">
        <v>2.7986252540579102</v>
      </c>
      <c r="D237">
        <v>2.7986101088452902</v>
      </c>
      <c r="E237">
        <v>2.7986097166561601</v>
      </c>
      <c r="F237">
        <v>2.7987372833658899</v>
      </c>
      <c r="G237">
        <v>2.7987596867014601</v>
      </c>
      <c r="H237">
        <v>2.79878494095095</v>
      </c>
      <c r="I237">
        <v>2.79876575387541</v>
      </c>
      <c r="J237">
        <v>2.79876675127543</v>
      </c>
      <c r="K237">
        <v>2.7987662254153598</v>
      </c>
      <c r="L237">
        <v>2.79876469573066</v>
      </c>
      <c r="M237">
        <v>2.7987714068619698</v>
      </c>
      <c r="N237">
        <v>2.7987596309373699</v>
      </c>
      <c r="O237">
        <v>2.7986433853537198</v>
      </c>
      <c r="P237">
        <v>2.7988009391339101</v>
      </c>
      <c r="Q237">
        <v>2.7988511372284401</v>
      </c>
      <c r="R237">
        <v>2.79884056421063</v>
      </c>
      <c r="S237">
        <v>2.7987703696440098</v>
      </c>
      <c r="T237">
        <v>2.7987778449201302</v>
      </c>
      <c r="U237">
        <v>2.7987731780611398</v>
      </c>
      <c r="V237">
        <v>2.79874478280452</v>
      </c>
      <c r="W237">
        <v>2.79876186540407</v>
      </c>
      <c r="X237">
        <v>2.7987492637460498</v>
      </c>
      <c r="Y237">
        <v>2.7987786912943502</v>
      </c>
      <c r="Z237">
        <v>2.7988070848551101</v>
      </c>
      <c r="AA237">
        <v>2.7987628068462498</v>
      </c>
      <c r="AB237">
        <v>2.79878092609514</v>
      </c>
      <c r="AC237">
        <v>2.79876570327465</v>
      </c>
      <c r="AD237">
        <v>2.79877875563179</v>
      </c>
      <c r="AE237">
        <v>2.7987469863571901</v>
      </c>
      <c r="AF237">
        <v>2.7987057414739902</v>
      </c>
      <c r="AG237">
        <v>2.79871759486092</v>
      </c>
      <c r="AH237">
        <v>2.7987311393621499</v>
      </c>
      <c r="AI237">
        <v>2.7987744499046499</v>
      </c>
      <c r="AJ237">
        <v>2.79876035309614</v>
      </c>
      <c r="AK237">
        <v>2.7987320947678098</v>
      </c>
      <c r="AL237">
        <v>2.7987313399446299</v>
      </c>
      <c r="AM237">
        <v>2.7987175392261299</v>
      </c>
      <c r="AN237">
        <v>2.7987404964088598</v>
      </c>
      <c r="AO237">
        <v>2.79872190038488</v>
      </c>
      <c r="AP237">
        <v>2.7987154474990898</v>
      </c>
      <c r="AQ237">
        <v>2.7987094640885202</v>
      </c>
      <c r="AR237">
        <v>2.7987408536910499</v>
      </c>
      <c r="AS237">
        <v>2.7987632397042401</v>
      </c>
      <c r="AT237">
        <v>2.7987336983606301</v>
      </c>
      <c r="AU237">
        <v>2.7987249422648999</v>
      </c>
      <c r="AV237">
        <v>2.79871174626554</v>
      </c>
      <c r="AW237">
        <v>2.7987083888259701</v>
      </c>
      <c r="AX237">
        <v>2.7987172870252999</v>
      </c>
      <c r="AY237">
        <v>2.79873992538842</v>
      </c>
      <c r="AZ237">
        <v>2.79872300802533</v>
      </c>
      <c r="BA237">
        <v>2.7987378259533502</v>
      </c>
      <c r="BB237">
        <v>2.7987620293712601</v>
      </c>
      <c r="BC237">
        <v>2.7987702581706801</v>
      </c>
      <c r="BD237">
        <v>2.7987268312171598</v>
      </c>
      <c r="BE237">
        <v>2.7987306662840901</v>
      </c>
      <c r="BF237">
        <v>2.79871093829192</v>
      </c>
      <c r="BG237">
        <v>2.79863559030104</v>
      </c>
      <c r="BH237">
        <v>2.7986858765217999</v>
      </c>
      <c r="BI237">
        <v>2.7985596623967801</v>
      </c>
      <c r="BJ237">
        <v>2.79858570038706</v>
      </c>
      <c r="BK237">
        <v>2.7986351103755398</v>
      </c>
      <c r="BL237">
        <v>2.7986577324280999</v>
      </c>
      <c r="BM237">
        <v>2.7986324957574999</v>
      </c>
      <c r="BN237">
        <v>2.7986427978394</v>
      </c>
      <c r="BO237">
        <v>2.7986622791335001</v>
      </c>
      <c r="BP237">
        <v>2.7986478347571899</v>
      </c>
      <c r="BQ237">
        <v>2.7986511951567898</v>
      </c>
      <c r="BR237">
        <v>2.7986549998911698</v>
      </c>
      <c r="BS237">
        <v>2.7986417001059598</v>
      </c>
      <c r="BT237">
        <v>2.7987856400262499</v>
      </c>
      <c r="BU237">
        <v>2.7988220907833901</v>
      </c>
      <c r="BV237">
        <v>2.7988290069016402</v>
      </c>
      <c r="BW237">
        <v>2.7988321859615399</v>
      </c>
      <c r="BX237">
        <v>2.7987984079378498</v>
      </c>
      <c r="BY237">
        <v>2.7988143455882399</v>
      </c>
      <c r="BZ237">
        <v>2.79878183757668</v>
      </c>
      <c r="CA237">
        <v>2.7987871017316501</v>
      </c>
      <c r="CB237">
        <v>2.7987968861443702</v>
      </c>
      <c r="CC237">
        <v>2.7986601155815198</v>
      </c>
      <c r="CD237">
        <v>2.7987058131485298</v>
      </c>
      <c r="CE237">
        <v>2.79871227764633</v>
      </c>
      <c r="CF237">
        <v>2.79872798604065</v>
      </c>
      <c r="CG237">
        <v>2.7987062261815101</v>
      </c>
      <c r="CH237">
        <v>2.7986837090309198</v>
      </c>
      <c r="CI237">
        <v>2.79880189327227</v>
      </c>
      <c r="CJ237">
        <v>2.7988512722527998</v>
      </c>
      <c r="CK237">
        <v>2.7988112229154098</v>
      </c>
      <c r="CL237">
        <v>2.7988312665866202</v>
      </c>
      <c r="CM237">
        <v>2.7986636932997699</v>
      </c>
      <c r="CN237">
        <v>2.7986904906181</v>
      </c>
      <c r="CO237">
        <v>2.7987102876599899</v>
      </c>
      <c r="CP237">
        <v>2.7987480773576698</v>
      </c>
      <c r="CQ237">
        <v>2.7987364797832699</v>
      </c>
      <c r="CR237">
        <v>2.79879728931154</v>
      </c>
      <c r="CS237">
        <v>2.79895163720041</v>
      </c>
      <c r="CT237">
        <v>2.7989905129718302</v>
      </c>
      <c r="CU237">
        <v>2.7990146132584699</v>
      </c>
      <c r="CV237">
        <v>2.7990521318499302</v>
      </c>
      <c r="CW237">
        <v>3.9060481</v>
      </c>
      <c r="CX237">
        <v>3.9049599000000002</v>
      </c>
      <c r="CY237">
        <v>3.9053800000000001</v>
      </c>
      <c r="CZ237">
        <v>3.9058188999999999</v>
      </c>
      <c r="DA237">
        <v>3.9059333999999999</v>
      </c>
      <c r="DB237">
        <v>3.9093504000000001</v>
      </c>
      <c r="DC237">
        <v>3.9108393000000001</v>
      </c>
      <c r="DD237">
        <v>3.9112591999999999</v>
      </c>
      <c r="DE237">
        <v>3.9116217999999998</v>
      </c>
      <c r="DF237">
        <v>3.9119272</v>
      </c>
      <c r="DG237">
        <v>3.9153251999999998</v>
      </c>
      <c r="DH237">
        <v>3.9174440000000001</v>
      </c>
      <c r="DI237">
        <v>3.9181883000000002</v>
      </c>
      <c r="DJ237">
        <v>3.9186466000000002</v>
      </c>
      <c r="DK237">
        <v>3.9189137999999999</v>
      </c>
      <c r="DL237">
        <v>3.9227314</v>
      </c>
      <c r="DM237">
        <v>3.9240295999999999</v>
      </c>
      <c r="DN237">
        <v>3.9249839999999998</v>
      </c>
      <c r="DO237">
        <v>3.9263390999999999</v>
      </c>
      <c r="DP237">
        <v>3.9273509999999998</v>
      </c>
      <c r="DQ237">
        <v>3.9326192999999998</v>
      </c>
      <c r="DR237">
        <v>3.9355972000000001</v>
      </c>
      <c r="DS237">
        <v>3.9363036</v>
      </c>
      <c r="DT237">
        <v>3.9369144</v>
      </c>
      <c r="DU237">
        <v>3.9374870999999998</v>
      </c>
      <c r="DV237">
        <v>3.9436526000000001</v>
      </c>
      <c r="DW237">
        <v>3.9465922999999998</v>
      </c>
      <c r="DX237">
        <v>3.9475085999999999</v>
      </c>
      <c r="DY237">
        <v>3.9481003000000001</v>
      </c>
      <c r="DZ237">
        <v>3.9486157999999998</v>
      </c>
      <c r="EA237">
        <v>3.9556594</v>
      </c>
      <c r="EB237">
        <v>3.9585990999999998</v>
      </c>
      <c r="EC237">
        <v>3.9593243999999999</v>
      </c>
      <c r="ED237">
        <v>3.9598398000000001</v>
      </c>
      <c r="EE237">
        <v>3.9603934000000001</v>
      </c>
      <c r="EF237">
        <v>3.9684680000000001</v>
      </c>
      <c r="EG237">
        <v>3.9714458000000001</v>
      </c>
      <c r="EH237">
        <v>3.9722092</v>
      </c>
      <c r="EI237">
        <v>3.97282</v>
      </c>
      <c r="EJ237">
        <v>3.9733546</v>
      </c>
      <c r="EK237">
        <v>3.9820209000000002</v>
      </c>
      <c r="EL237">
        <v>3.9854758000000001</v>
      </c>
      <c r="EM237">
        <v>3.9864302</v>
      </c>
      <c r="EN237">
        <v>3.9868120999999999</v>
      </c>
      <c r="EO237">
        <v>3.9868503</v>
      </c>
      <c r="EP237">
        <v>3.9961274000000002</v>
      </c>
      <c r="EQ237">
        <v>3.9989905000000001</v>
      </c>
      <c r="ER237">
        <v>3.9996204</v>
      </c>
      <c r="ES237">
        <v>3.9999639999999999</v>
      </c>
      <c r="ET237">
        <v>4.0000596000000002</v>
      </c>
      <c r="EU237">
        <v>4.0096040000000004</v>
      </c>
      <c r="EV237">
        <v>4.0121235999999998</v>
      </c>
      <c r="EW237">
        <v>4.0121235999999998</v>
      </c>
      <c r="EX237">
        <v>4.0125628000000004</v>
      </c>
      <c r="EY237">
        <v>4.0129256</v>
      </c>
      <c r="EZ237">
        <v>4.0225844000000004</v>
      </c>
      <c r="FA237">
        <v>4.0252375999999996</v>
      </c>
      <c r="FB237">
        <v>4.0251612999999997</v>
      </c>
      <c r="FC237">
        <v>4.0252375999999996</v>
      </c>
      <c r="FD237">
        <v>4.0253901000000001</v>
      </c>
      <c r="FE237">
        <v>4.0355452999999999</v>
      </c>
      <c r="FF237">
        <v>4.0373777999999998</v>
      </c>
      <c r="FG237">
        <v>4.0373587999999998</v>
      </c>
      <c r="FH237">
        <v>4.0367289</v>
      </c>
      <c r="FI237">
        <v>4.0365190999999996</v>
      </c>
      <c r="FJ237">
        <v>4.0481629000000003</v>
      </c>
      <c r="FK237">
        <v>4.0498618999999998</v>
      </c>
      <c r="FL237">
        <v>4.049614</v>
      </c>
      <c r="FM237">
        <v>4.0491365999999998</v>
      </c>
      <c r="FN237">
        <v>4.0493655000000004</v>
      </c>
      <c r="FO237">
        <v>4.0612577999999999</v>
      </c>
      <c r="FP237">
        <v>4.0623078000000001</v>
      </c>
      <c r="FQ237">
        <v>4.0606470000000003</v>
      </c>
      <c r="FR237">
        <v>4.0596161000000004</v>
      </c>
      <c r="FS237">
        <v>4.0597304999999997</v>
      </c>
      <c r="FT237">
        <v>4.0718522000000004</v>
      </c>
      <c r="FU237">
        <v>4.0734171999999997</v>
      </c>
      <c r="FV237">
        <v>4.0722908999999996</v>
      </c>
      <c r="FW237">
        <v>4.0720238999999996</v>
      </c>
      <c r="FX237">
        <v>4.0722337</v>
      </c>
      <c r="FY237">
        <v>4.0864929999999999</v>
      </c>
      <c r="FZ237">
        <v>4.0870084999999996</v>
      </c>
      <c r="GA237">
        <v>4.0857868000000002</v>
      </c>
      <c r="GB237">
        <v>4.0852141</v>
      </c>
      <c r="GC237">
        <v>4.0852332000000002</v>
      </c>
      <c r="GD237">
        <v>4.0978507999999998</v>
      </c>
      <c r="GE237">
        <v>4.0973734999999998</v>
      </c>
      <c r="GF237">
        <v>4.0954455999999997</v>
      </c>
      <c r="GG237">
        <v>4.0945863999999998</v>
      </c>
      <c r="GH237">
        <v>4.0939946000000003</v>
      </c>
      <c r="GI237">
        <v>4.1090173999999999</v>
      </c>
      <c r="GJ237">
        <v>4.1086359000000003</v>
      </c>
      <c r="GK237">
        <v>4.1074523999999997</v>
      </c>
      <c r="GL237">
        <v>4.1067843000000002</v>
      </c>
      <c r="GM237">
        <v>4.1069941999999999</v>
      </c>
      <c r="GN237">
        <v>4.1196117000000001</v>
      </c>
      <c r="GO237">
        <v>4.1188102000000004</v>
      </c>
      <c r="GP237">
        <v>4.1161757000000003</v>
      </c>
      <c r="GQ237">
        <v>4.1152214999999996</v>
      </c>
      <c r="GR237">
        <v>4.1141715000000003</v>
      </c>
    </row>
    <row r="238" spans="1:200" x14ac:dyDescent="0.2">
      <c r="A238">
        <v>2.8105373518460302</v>
      </c>
      <c r="B238">
        <v>2.810548097436</v>
      </c>
      <c r="C238">
        <v>2.8105342140827698</v>
      </c>
      <c r="D238">
        <v>2.8105190341300199</v>
      </c>
      <c r="E238">
        <v>2.81051855145388</v>
      </c>
      <c r="F238">
        <v>2.8106466887017598</v>
      </c>
      <c r="G238">
        <v>2.8106692329274798</v>
      </c>
      <c r="H238">
        <v>2.8106945916692401</v>
      </c>
      <c r="I238">
        <v>2.8106753256968902</v>
      </c>
      <c r="J238">
        <v>2.8106763559430399</v>
      </c>
      <c r="K238">
        <v>2.8106758655159498</v>
      </c>
      <c r="L238">
        <v>2.8106742545920498</v>
      </c>
      <c r="M238">
        <v>2.8106809896573002</v>
      </c>
      <c r="N238">
        <v>2.8106693131040701</v>
      </c>
      <c r="O238">
        <v>2.8105523327309001</v>
      </c>
      <c r="P238">
        <v>2.81071072308906</v>
      </c>
      <c r="Q238">
        <v>2.8107611092466498</v>
      </c>
      <c r="R238">
        <v>2.8107504147432398</v>
      </c>
      <c r="S238">
        <v>2.8106799724790998</v>
      </c>
      <c r="T238">
        <v>2.8106875548134398</v>
      </c>
      <c r="U238">
        <v>2.8106827009398199</v>
      </c>
      <c r="V238">
        <v>2.81065437680205</v>
      </c>
      <c r="W238">
        <v>2.8106713635958802</v>
      </c>
      <c r="X238">
        <v>2.8106588804581998</v>
      </c>
      <c r="Y238">
        <v>2.8106883384063202</v>
      </c>
      <c r="Z238">
        <v>2.8107168914887399</v>
      </c>
      <c r="AA238">
        <v>2.8106723388264401</v>
      </c>
      <c r="AB238">
        <v>2.8106904951409999</v>
      </c>
      <c r="AC238">
        <v>2.8106753160789002</v>
      </c>
      <c r="AD238">
        <v>2.81068840417608</v>
      </c>
      <c r="AE238">
        <v>2.8106564782125201</v>
      </c>
      <c r="AF238">
        <v>2.81061488319834</v>
      </c>
      <c r="AG238">
        <v>2.8106268767509199</v>
      </c>
      <c r="AH238">
        <v>2.81064072035882</v>
      </c>
      <c r="AI238">
        <v>2.81068410407326</v>
      </c>
      <c r="AJ238">
        <v>2.8106698865860298</v>
      </c>
      <c r="AK238">
        <v>2.8106416069434199</v>
      </c>
      <c r="AL238">
        <v>2.8106407021262698</v>
      </c>
      <c r="AM238">
        <v>2.8106269910873301</v>
      </c>
      <c r="AN238">
        <v>2.81065011307822</v>
      </c>
      <c r="AO238">
        <v>2.81063134706354</v>
      </c>
      <c r="AP238">
        <v>2.81062470049975</v>
      </c>
      <c r="AQ238">
        <v>2.8106188973976001</v>
      </c>
      <c r="AR238">
        <v>2.8106503652322798</v>
      </c>
      <c r="AS238">
        <v>2.8106729130763699</v>
      </c>
      <c r="AT238">
        <v>2.81064309755675</v>
      </c>
      <c r="AU238">
        <v>2.8106342877390098</v>
      </c>
      <c r="AV238">
        <v>2.8106210577514399</v>
      </c>
      <c r="AW238">
        <v>2.81061774537116</v>
      </c>
      <c r="AX238">
        <v>2.81062678316805</v>
      </c>
      <c r="AY238">
        <v>2.8106493138193298</v>
      </c>
      <c r="AZ238">
        <v>2.8106323903715298</v>
      </c>
      <c r="BA238">
        <v>2.8106473727166899</v>
      </c>
      <c r="BB238">
        <v>2.8106717439039599</v>
      </c>
      <c r="BC238">
        <v>2.81067994832524</v>
      </c>
      <c r="BD238">
        <v>2.8106361380299698</v>
      </c>
      <c r="BE238">
        <v>2.8106401319988299</v>
      </c>
      <c r="BF238">
        <v>2.8106201451664501</v>
      </c>
      <c r="BG238">
        <v>2.8105445639636799</v>
      </c>
      <c r="BH238">
        <v>2.8105953092734501</v>
      </c>
      <c r="BI238">
        <v>2.8104683939737498</v>
      </c>
      <c r="BJ238">
        <v>2.8104944250580801</v>
      </c>
      <c r="BK238">
        <v>2.81054410403233</v>
      </c>
      <c r="BL238">
        <v>2.81056691589994</v>
      </c>
      <c r="BM238">
        <v>2.8105415853134001</v>
      </c>
      <c r="BN238">
        <v>2.8105518132012999</v>
      </c>
      <c r="BO238">
        <v>2.8105713679889801</v>
      </c>
      <c r="BP238">
        <v>2.8105568973654398</v>
      </c>
      <c r="BQ238">
        <v>2.8105604363785899</v>
      </c>
      <c r="BR238">
        <v>2.8105640667240901</v>
      </c>
      <c r="BS238">
        <v>2.8105508657053</v>
      </c>
      <c r="BT238">
        <v>2.81069533273459</v>
      </c>
      <c r="BU238">
        <v>2.81073186064368</v>
      </c>
      <c r="BV238">
        <v>2.8107388391957602</v>
      </c>
      <c r="BW238">
        <v>2.81074201279921</v>
      </c>
      <c r="BX238">
        <v>2.8107082033084501</v>
      </c>
      <c r="BY238">
        <v>2.81072405811262</v>
      </c>
      <c r="BZ238">
        <v>2.8106914696675398</v>
      </c>
      <c r="CA238">
        <v>2.8106967711793902</v>
      </c>
      <c r="CB238">
        <v>2.8107065987926299</v>
      </c>
      <c r="CC238">
        <v>2.8105692552443902</v>
      </c>
      <c r="CD238">
        <v>2.81061516805228</v>
      </c>
      <c r="CE238">
        <v>2.8106214946517198</v>
      </c>
      <c r="CF238">
        <v>2.8106375277511502</v>
      </c>
      <c r="CG238">
        <v>2.8106154176260101</v>
      </c>
      <c r="CH238">
        <v>2.8105930249595099</v>
      </c>
      <c r="CI238">
        <v>2.81071160398634</v>
      </c>
      <c r="CJ238">
        <v>2.8107611161485799</v>
      </c>
      <c r="CK238">
        <v>2.8107211214196699</v>
      </c>
      <c r="CL238">
        <v>2.8107411985397599</v>
      </c>
      <c r="CM238">
        <v>2.8105728324481398</v>
      </c>
      <c r="CN238">
        <v>2.81059975073385</v>
      </c>
      <c r="CO238">
        <v>2.81061965818559</v>
      </c>
      <c r="CP238">
        <v>2.81065746240637</v>
      </c>
      <c r="CQ238">
        <v>2.8106458892156301</v>
      </c>
      <c r="CR238">
        <v>2.8107071291704702</v>
      </c>
      <c r="CS238">
        <v>2.8108620758090299</v>
      </c>
      <c r="CT238">
        <v>2.8109009576409898</v>
      </c>
      <c r="CU238">
        <v>2.8109251669839499</v>
      </c>
      <c r="CV238">
        <v>2.81096288620274</v>
      </c>
      <c r="CW238">
        <v>3.9085486</v>
      </c>
      <c r="CX238">
        <v>3.907537</v>
      </c>
      <c r="CY238">
        <v>3.9081096999999998</v>
      </c>
      <c r="CZ238">
        <v>3.9082813000000001</v>
      </c>
      <c r="DA238">
        <v>3.9086058000000001</v>
      </c>
      <c r="DB238">
        <v>3.9121562999999999</v>
      </c>
      <c r="DC238">
        <v>3.9133399</v>
      </c>
      <c r="DD238">
        <v>3.9138934999999999</v>
      </c>
      <c r="DE238">
        <v>3.9143132999999999</v>
      </c>
      <c r="DF238">
        <v>3.9145805999999999</v>
      </c>
      <c r="DG238">
        <v>3.9179976000000001</v>
      </c>
      <c r="DH238">
        <v>3.9200974</v>
      </c>
      <c r="DI238">
        <v>3.9208417</v>
      </c>
      <c r="DJ238">
        <v>3.9214525</v>
      </c>
      <c r="DK238">
        <v>3.9215287999999999</v>
      </c>
      <c r="DL238">
        <v>3.9255757</v>
      </c>
      <c r="DM238">
        <v>3.9270265000000002</v>
      </c>
      <c r="DN238">
        <v>3.9278089999999999</v>
      </c>
      <c r="DO238">
        <v>3.9290881</v>
      </c>
      <c r="DP238">
        <v>3.9301569000000001</v>
      </c>
      <c r="DQ238">
        <v>3.9354445999999998</v>
      </c>
      <c r="DR238">
        <v>3.9385178000000001</v>
      </c>
      <c r="DS238">
        <v>3.9392431000000001</v>
      </c>
      <c r="DT238">
        <v>3.9397394999999999</v>
      </c>
      <c r="DU238">
        <v>3.9403503</v>
      </c>
      <c r="DV238">
        <v>3.9464586000000001</v>
      </c>
      <c r="DW238">
        <v>3.9493410999999998</v>
      </c>
      <c r="DX238">
        <v>3.9504864</v>
      </c>
      <c r="DY238">
        <v>3.9510399999999999</v>
      </c>
      <c r="DZ238">
        <v>3.951498</v>
      </c>
      <c r="EA238">
        <v>3.9587325999999998</v>
      </c>
      <c r="EB238">
        <v>3.9613668999999998</v>
      </c>
      <c r="EC238">
        <v>3.9621496</v>
      </c>
      <c r="ED238">
        <v>3.9627414000000001</v>
      </c>
      <c r="EE238">
        <v>3.9633137999999999</v>
      </c>
      <c r="EF238">
        <v>3.9715411999999999</v>
      </c>
      <c r="EG238">
        <v>3.9744617999999998</v>
      </c>
      <c r="EH238">
        <v>3.9752060999999999</v>
      </c>
      <c r="EI238">
        <v>3.9758933000000001</v>
      </c>
      <c r="EJ238">
        <v>3.9763324</v>
      </c>
      <c r="EK238">
        <v>3.9850368</v>
      </c>
      <c r="EL238">
        <v>3.9887209000000001</v>
      </c>
      <c r="EM238">
        <v>3.9892935999999999</v>
      </c>
      <c r="EN238">
        <v>3.9897900000000002</v>
      </c>
      <c r="EO238">
        <v>3.9901144999999998</v>
      </c>
      <c r="EP238">
        <v>3.9991051999999998</v>
      </c>
      <c r="EQ238">
        <v>4.0020255999999996</v>
      </c>
      <c r="ER238">
        <v>4.0026364000000001</v>
      </c>
      <c r="ES238">
        <v>4.0028085999999998</v>
      </c>
      <c r="ET238">
        <v>4.0032281999999997</v>
      </c>
      <c r="EU238">
        <v>4.0125628000000004</v>
      </c>
      <c r="EV238">
        <v>4.0151776999999997</v>
      </c>
      <c r="EW238">
        <v>4.0153308000000001</v>
      </c>
      <c r="EX238">
        <v>4.0156741</v>
      </c>
      <c r="EY238">
        <v>4.0159415999999997</v>
      </c>
      <c r="EZ238">
        <v>4.0258675000000004</v>
      </c>
      <c r="FA238">
        <v>4.0283297999999998</v>
      </c>
      <c r="FB238">
        <v>4.0283107999999999</v>
      </c>
      <c r="FC238">
        <v>4.0284060999999998</v>
      </c>
      <c r="FD238">
        <v>4.0283297999999998</v>
      </c>
      <c r="FE238">
        <v>4.0385995000000001</v>
      </c>
      <c r="FF238">
        <v>4.040432</v>
      </c>
      <c r="FG238">
        <v>4.0405660000000001</v>
      </c>
      <c r="FH238">
        <v>4.0398592999999998</v>
      </c>
      <c r="FI238">
        <v>4.0398021000000002</v>
      </c>
      <c r="FJ238">
        <v>4.0513314999999999</v>
      </c>
      <c r="FK238">
        <v>4.0531259000000004</v>
      </c>
      <c r="FL238">
        <v>4.0527252999999996</v>
      </c>
      <c r="FM238">
        <v>4.0524769000000003</v>
      </c>
      <c r="FN238">
        <v>4.0525532000000002</v>
      </c>
      <c r="FO238">
        <v>4.0645027000000002</v>
      </c>
      <c r="FP238">
        <v>4.0652666000000002</v>
      </c>
      <c r="FQ238">
        <v>4.0637392999999999</v>
      </c>
      <c r="FR238">
        <v>4.0628232999999998</v>
      </c>
      <c r="FS238">
        <v>4.0627275000000003</v>
      </c>
      <c r="FT238">
        <v>4.0749826000000002</v>
      </c>
      <c r="FU238">
        <v>4.0766435000000003</v>
      </c>
      <c r="FV238">
        <v>4.0754026999999997</v>
      </c>
      <c r="FW238">
        <v>4.0752115</v>
      </c>
      <c r="FX238">
        <v>4.0755362999999996</v>
      </c>
      <c r="FY238">
        <v>4.0898719000000003</v>
      </c>
      <c r="FZ238">
        <v>4.0904445999999997</v>
      </c>
      <c r="GA238">
        <v>4.0892800999999999</v>
      </c>
      <c r="GB238">
        <v>4.0887264999999999</v>
      </c>
      <c r="GC238">
        <v>4.0885924999999999</v>
      </c>
      <c r="GD238">
        <v>4.1010765999999998</v>
      </c>
      <c r="GE238">
        <v>4.1005421000000002</v>
      </c>
      <c r="GF238">
        <v>4.0986713999999997</v>
      </c>
      <c r="GG238">
        <v>4.0980987999999998</v>
      </c>
      <c r="GH238">
        <v>4.0974497999999997</v>
      </c>
      <c r="GI238">
        <v>4.1124725</v>
      </c>
      <c r="GJ238">
        <v>4.1120720000000004</v>
      </c>
      <c r="GK238">
        <v>4.1107925999999999</v>
      </c>
      <c r="GL238">
        <v>4.1099528999999997</v>
      </c>
      <c r="GM238">
        <v>4.1104301999999997</v>
      </c>
      <c r="GN238">
        <v>4.1228952000000003</v>
      </c>
      <c r="GO238">
        <v>4.1221695</v>
      </c>
      <c r="GP238">
        <v>4.1195544999999996</v>
      </c>
      <c r="GQ238">
        <v>4.1183709999999998</v>
      </c>
      <c r="GR238">
        <v>4.1174355</v>
      </c>
    </row>
    <row r="239" spans="1:200" x14ac:dyDescent="0.2">
      <c r="A239">
        <v>2.8224463186063802</v>
      </c>
      <c r="B239">
        <v>2.8224570834264799</v>
      </c>
      <c r="C239">
        <v>2.8224431288007099</v>
      </c>
      <c r="D239">
        <v>2.82242800608778</v>
      </c>
      <c r="E239">
        <v>2.8224273540641698</v>
      </c>
      <c r="F239">
        <v>2.8225561361082101</v>
      </c>
      <c r="G239">
        <v>2.8225788037925801</v>
      </c>
      <c r="H239">
        <v>2.8226042205688202</v>
      </c>
      <c r="I239">
        <v>2.82258486903832</v>
      </c>
      <c r="J239">
        <v>2.8225859223427499</v>
      </c>
      <c r="K239">
        <v>2.8225855073280099</v>
      </c>
      <c r="L239">
        <v>2.8225837862321499</v>
      </c>
      <c r="M239">
        <v>2.8225905024311002</v>
      </c>
      <c r="N239">
        <v>2.8225790183858401</v>
      </c>
      <c r="O239">
        <v>2.8224613100661702</v>
      </c>
      <c r="P239">
        <v>2.8226205145526699</v>
      </c>
      <c r="Q239">
        <v>2.8226711128042798</v>
      </c>
      <c r="R239">
        <v>2.8226602914944201</v>
      </c>
      <c r="S239">
        <v>2.82258961481004</v>
      </c>
      <c r="T239">
        <v>2.82259729658771</v>
      </c>
      <c r="U239">
        <v>2.82259220349688</v>
      </c>
      <c r="V239">
        <v>2.8225639196377901</v>
      </c>
      <c r="W239">
        <v>2.8225808930848402</v>
      </c>
      <c r="X239">
        <v>2.8225684368041399</v>
      </c>
      <c r="Y239">
        <v>2.8225980243962101</v>
      </c>
      <c r="Z239">
        <v>2.82262669038073</v>
      </c>
      <c r="AA239">
        <v>2.8225818383324399</v>
      </c>
      <c r="AB239">
        <v>2.8225999238800199</v>
      </c>
      <c r="AC239">
        <v>2.8225848899053698</v>
      </c>
      <c r="AD239">
        <v>2.8225980605504799</v>
      </c>
      <c r="AE239">
        <v>2.8225660547507898</v>
      </c>
      <c r="AF239">
        <v>2.8225240234092301</v>
      </c>
      <c r="AG239">
        <v>2.8225361232591699</v>
      </c>
      <c r="AH239">
        <v>2.8225502708326502</v>
      </c>
      <c r="AI239">
        <v>2.82259370027375</v>
      </c>
      <c r="AJ239">
        <v>2.8225793735289302</v>
      </c>
      <c r="AK239">
        <v>2.8225512050233701</v>
      </c>
      <c r="AL239">
        <v>2.8225500932139802</v>
      </c>
      <c r="AM239">
        <v>2.8225364032367599</v>
      </c>
      <c r="AN239">
        <v>2.8225596748431001</v>
      </c>
      <c r="AO239">
        <v>2.82254078956265</v>
      </c>
      <c r="AP239">
        <v>2.82253397809095</v>
      </c>
      <c r="AQ239">
        <v>2.8225284051612198</v>
      </c>
      <c r="AR239">
        <v>2.82255983793238</v>
      </c>
      <c r="AS239">
        <v>2.8225824942383202</v>
      </c>
      <c r="AT239">
        <v>2.82255243223445</v>
      </c>
      <c r="AU239">
        <v>2.8225435228221998</v>
      </c>
      <c r="AV239">
        <v>2.82253037676149</v>
      </c>
      <c r="AW239">
        <v>2.8225270629216799</v>
      </c>
      <c r="AX239">
        <v>2.8225362733305102</v>
      </c>
      <c r="AY239">
        <v>2.8225587346579801</v>
      </c>
      <c r="AZ239">
        <v>2.8225417436712799</v>
      </c>
      <c r="BA239">
        <v>2.8225568867400499</v>
      </c>
      <c r="BB239">
        <v>2.8225814116366199</v>
      </c>
      <c r="BC239">
        <v>2.8225896282485299</v>
      </c>
      <c r="BD239">
        <v>2.8225456130466702</v>
      </c>
      <c r="BE239">
        <v>2.8225496272366901</v>
      </c>
      <c r="BF239">
        <v>2.8225294180173299</v>
      </c>
      <c r="BG239">
        <v>2.8224535177802501</v>
      </c>
      <c r="BH239">
        <v>2.8225046802582701</v>
      </c>
      <c r="BI239">
        <v>2.8223770709706701</v>
      </c>
      <c r="BJ239">
        <v>2.8224030925960601</v>
      </c>
      <c r="BK239">
        <v>2.8224530891444699</v>
      </c>
      <c r="BL239">
        <v>2.8224759983163401</v>
      </c>
      <c r="BM239">
        <v>2.8224507109747998</v>
      </c>
      <c r="BN239">
        <v>2.8224608231111099</v>
      </c>
      <c r="BO239">
        <v>2.8224804442711098</v>
      </c>
      <c r="BP239">
        <v>2.8224659712434601</v>
      </c>
      <c r="BQ239">
        <v>2.82246970083997</v>
      </c>
      <c r="BR239">
        <v>2.8224731361067801</v>
      </c>
      <c r="BS239">
        <v>2.8224599672480402</v>
      </c>
      <c r="BT239">
        <v>2.8226049306191099</v>
      </c>
      <c r="BU239">
        <v>2.8226416338059899</v>
      </c>
      <c r="BV239">
        <v>2.8226486007695</v>
      </c>
      <c r="BW239">
        <v>2.8226518756551502</v>
      </c>
      <c r="BX239">
        <v>2.8226179018497501</v>
      </c>
      <c r="BY239">
        <v>2.8226337289852301</v>
      </c>
      <c r="BZ239">
        <v>2.8226010275073299</v>
      </c>
      <c r="CA239">
        <v>2.8226064307104801</v>
      </c>
      <c r="CB239">
        <v>2.82261639900192</v>
      </c>
      <c r="CC239">
        <v>2.8224784927221198</v>
      </c>
      <c r="CD239">
        <v>2.8225244407887198</v>
      </c>
      <c r="CE239">
        <v>2.82253066384374</v>
      </c>
      <c r="CF239">
        <v>2.8225470604174401</v>
      </c>
      <c r="CG239">
        <v>2.8225245940510701</v>
      </c>
      <c r="CH239">
        <v>2.8225023299578802</v>
      </c>
      <c r="CI239">
        <v>2.8226213342581898</v>
      </c>
      <c r="CJ239">
        <v>2.82267089681678</v>
      </c>
      <c r="CK239">
        <v>2.8226310276853801</v>
      </c>
      <c r="CL239">
        <v>2.8226511295294499</v>
      </c>
      <c r="CM239">
        <v>2.8224819464005102</v>
      </c>
      <c r="CN239">
        <v>2.8225090121620999</v>
      </c>
      <c r="CO239">
        <v>2.8225289758024199</v>
      </c>
      <c r="CP239">
        <v>2.82256677252796</v>
      </c>
      <c r="CQ239">
        <v>2.8225552325576699</v>
      </c>
      <c r="CR239">
        <v>2.82261691760413</v>
      </c>
      <c r="CS239">
        <v>2.8227725139858699</v>
      </c>
      <c r="CT239">
        <v>2.8228114827815198</v>
      </c>
      <c r="CU239">
        <v>2.82283587142022</v>
      </c>
      <c r="CV239">
        <v>2.8228736718504499</v>
      </c>
      <c r="CW239">
        <v>3.9111829</v>
      </c>
      <c r="CX239">
        <v>3.9101713</v>
      </c>
      <c r="CY239">
        <v>3.9106673999999999</v>
      </c>
      <c r="CZ239">
        <v>3.9109538000000001</v>
      </c>
      <c r="DA239">
        <v>3.9111256999999999</v>
      </c>
      <c r="DB239">
        <v>3.9146953</v>
      </c>
      <c r="DC239">
        <v>3.9161077</v>
      </c>
      <c r="DD239">
        <v>3.9168712999999999</v>
      </c>
      <c r="DE239">
        <v>3.9169285</v>
      </c>
      <c r="DF239">
        <v>3.9172338999999998</v>
      </c>
      <c r="DG239">
        <v>3.9208034999999999</v>
      </c>
      <c r="DH239">
        <v>3.9229033000000002</v>
      </c>
      <c r="DI239">
        <v>3.9237432000000001</v>
      </c>
      <c r="DJ239">
        <v>3.9241250000000001</v>
      </c>
      <c r="DK239">
        <v>3.9244303999999999</v>
      </c>
      <c r="DL239">
        <v>3.9283625999999998</v>
      </c>
      <c r="DM239">
        <v>3.9297943000000002</v>
      </c>
      <c r="DN239">
        <v>3.9305005</v>
      </c>
      <c r="DO239">
        <v>3.9320276000000001</v>
      </c>
      <c r="DP239">
        <v>3.9329057000000001</v>
      </c>
      <c r="DQ239">
        <v>3.9383268</v>
      </c>
      <c r="DR239">
        <v>3.9411330000000002</v>
      </c>
      <c r="DS239">
        <v>3.9419537</v>
      </c>
      <c r="DT239">
        <v>3.9425835999999999</v>
      </c>
      <c r="DU239">
        <v>3.9433853999999999</v>
      </c>
      <c r="DV239">
        <v>3.949322</v>
      </c>
      <c r="DW239">
        <v>3.9522042000000002</v>
      </c>
      <c r="DX239">
        <v>3.9532733000000002</v>
      </c>
      <c r="DY239">
        <v>3.9538650999999998</v>
      </c>
      <c r="DZ239">
        <v>3.9543805000000001</v>
      </c>
      <c r="EA239">
        <v>3.9615768999999998</v>
      </c>
      <c r="EB239">
        <v>3.9646119999999998</v>
      </c>
      <c r="EC239">
        <v>3.9653372999999998</v>
      </c>
      <c r="ED239">
        <v>3.9658717999999999</v>
      </c>
      <c r="EE239">
        <v>3.9661963</v>
      </c>
      <c r="EF239">
        <v>3.9743662</v>
      </c>
      <c r="EG239">
        <v>3.9774968999999998</v>
      </c>
      <c r="EH239">
        <v>3.9782983999999999</v>
      </c>
      <c r="EI239">
        <v>3.9789857999999998</v>
      </c>
      <c r="EJ239">
        <v>3.9794056000000002</v>
      </c>
      <c r="EK239">
        <v>3.9881291000000001</v>
      </c>
      <c r="EL239">
        <v>3.9914695999999998</v>
      </c>
      <c r="EM239">
        <v>3.9922713999999999</v>
      </c>
      <c r="EN239">
        <v>3.9927484999999998</v>
      </c>
      <c r="EO239">
        <v>3.9930732</v>
      </c>
      <c r="EP239">
        <v>4.0020828000000002</v>
      </c>
      <c r="EQ239">
        <v>4.0050796999999996</v>
      </c>
      <c r="ER239">
        <v>4.0057482999999996</v>
      </c>
      <c r="ES239">
        <v>4.0060152999999996</v>
      </c>
      <c r="ET239">
        <v>4.0063399999999998</v>
      </c>
      <c r="EU239">
        <v>4.0156932000000003</v>
      </c>
      <c r="EV239">
        <v>4.0184422</v>
      </c>
      <c r="EW239">
        <v>4.0183277000000004</v>
      </c>
      <c r="EX239">
        <v>4.0187663999999996</v>
      </c>
      <c r="EY239">
        <v>4.0190910999999998</v>
      </c>
      <c r="EZ239">
        <v>4.0290359999999996</v>
      </c>
      <c r="FA239">
        <v>4.0314603</v>
      </c>
      <c r="FB239">
        <v>4.0313458000000004</v>
      </c>
      <c r="FC239">
        <v>4.0315371000000004</v>
      </c>
      <c r="FD239">
        <v>4.0316514999999997</v>
      </c>
      <c r="FE239">
        <v>4.0417876000000001</v>
      </c>
      <c r="FF239">
        <v>4.0438871000000001</v>
      </c>
      <c r="FG239">
        <v>4.0438681000000001</v>
      </c>
      <c r="FH239">
        <v>4.0430092999999996</v>
      </c>
      <c r="FI239">
        <v>4.0429325</v>
      </c>
      <c r="FJ239">
        <v>4.0546531999999997</v>
      </c>
      <c r="FK239">
        <v>4.0563330999999998</v>
      </c>
      <c r="FL239">
        <v>4.0560083000000002</v>
      </c>
      <c r="FM239">
        <v>4.0555500999999996</v>
      </c>
      <c r="FN239">
        <v>4.0557032</v>
      </c>
      <c r="FO239">
        <v>4.0677481000000002</v>
      </c>
      <c r="FP239">
        <v>4.0687594000000002</v>
      </c>
      <c r="FQ239">
        <v>4.0670799999999998</v>
      </c>
      <c r="FR239">
        <v>4.0660682000000001</v>
      </c>
      <c r="FS239">
        <v>4.0661063000000004</v>
      </c>
      <c r="FT239">
        <v>4.0783420000000001</v>
      </c>
      <c r="FU239">
        <v>4.0798883000000004</v>
      </c>
      <c r="FV239">
        <v>4.0788764999999998</v>
      </c>
      <c r="FW239">
        <v>4.0785904000000004</v>
      </c>
      <c r="FX239">
        <v>4.0789527999999997</v>
      </c>
      <c r="FY239">
        <v>4.0930023000000002</v>
      </c>
      <c r="FZ239">
        <v>4.0937847999999999</v>
      </c>
      <c r="GA239">
        <v>4.0925440999999996</v>
      </c>
      <c r="GB239">
        <v>4.0918760000000001</v>
      </c>
      <c r="GC239">
        <v>4.0919714000000003</v>
      </c>
      <c r="GD239">
        <v>4.1044555000000003</v>
      </c>
      <c r="GE239">
        <v>4.1036921</v>
      </c>
      <c r="GF239">
        <v>4.1021266000000001</v>
      </c>
      <c r="GG239">
        <v>4.1013823</v>
      </c>
      <c r="GH239">
        <v>4.100657</v>
      </c>
      <c r="GI239">
        <v>4.1157370000000002</v>
      </c>
      <c r="GJ239">
        <v>4.1154694999999997</v>
      </c>
      <c r="GK239">
        <v>4.1142858999999996</v>
      </c>
      <c r="GL239">
        <v>4.1132745999999996</v>
      </c>
      <c r="GM239">
        <v>4.1135988000000001</v>
      </c>
      <c r="GN239">
        <v>4.1262736000000002</v>
      </c>
      <c r="GO239">
        <v>4.1254339</v>
      </c>
      <c r="GP239">
        <v>4.1229525000000002</v>
      </c>
      <c r="GQ239">
        <v>4.1218070999999998</v>
      </c>
      <c r="GR239">
        <v>4.1209477999999997</v>
      </c>
    </row>
    <row r="240" spans="1:200" x14ac:dyDescent="0.2">
      <c r="A240">
        <v>2.8343552777962202</v>
      </c>
      <c r="B240">
        <v>2.8343660743389898</v>
      </c>
      <c r="C240">
        <v>2.8343519884783701</v>
      </c>
      <c r="D240">
        <v>2.8343369004638199</v>
      </c>
      <c r="E240">
        <v>2.8343361745460798</v>
      </c>
      <c r="F240">
        <v>2.83446551879846</v>
      </c>
      <c r="G240">
        <v>2.8344884403671702</v>
      </c>
      <c r="H240">
        <v>2.8345138346492198</v>
      </c>
      <c r="I240">
        <v>2.83449445266255</v>
      </c>
      <c r="J240">
        <v>2.8344954209715501</v>
      </c>
      <c r="K240">
        <v>2.8344950456228499</v>
      </c>
      <c r="L240">
        <v>2.8344934372306398</v>
      </c>
      <c r="M240">
        <v>2.8345000883830398</v>
      </c>
      <c r="N240">
        <v>2.83448870444282</v>
      </c>
      <c r="O240">
        <v>2.83437028851159</v>
      </c>
      <c r="P240">
        <v>2.8345302059625799</v>
      </c>
      <c r="Q240">
        <v>2.8345810505696898</v>
      </c>
      <c r="R240">
        <v>2.83457017012437</v>
      </c>
      <c r="S240">
        <v>2.8344992540786298</v>
      </c>
      <c r="T240">
        <v>2.8345070128948699</v>
      </c>
      <c r="U240">
        <v>2.8345016864864299</v>
      </c>
      <c r="V240">
        <v>2.8344734675791301</v>
      </c>
      <c r="W240">
        <v>2.8344903972812499</v>
      </c>
      <c r="X240">
        <v>2.8344780533743199</v>
      </c>
      <c r="Y240">
        <v>2.8345076740431501</v>
      </c>
      <c r="Z240">
        <v>2.8345364569955702</v>
      </c>
      <c r="AA240">
        <v>2.8344914318778001</v>
      </c>
      <c r="AB240">
        <v>2.8345093761130999</v>
      </c>
      <c r="AC240">
        <v>2.8344944958423</v>
      </c>
      <c r="AD240">
        <v>2.83450777522954</v>
      </c>
      <c r="AE240">
        <v>2.8344755478568899</v>
      </c>
      <c r="AF240">
        <v>2.8344332834841399</v>
      </c>
      <c r="AG240">
        <v>2.83444545557676</v>
      </c>
      <c r="AH240">
        <v>2.8344597144466301</v>
      </c>
      <c r="AI240">
        <v>2.8345032748001899</v>
      </c>
      <c r="AJ240">
        <v>2.8344888567948399</v>
      </c>
      <c r="AK240">
        <v>2.8344607901498802</v>
      </c>
      <c r="AL240">
        <v>2.83445947526564</v>
      </c>
      <c r="AM240">
        <v>2.8344458369076202</v>
      </c>
      <c r="AN240">
        <v>2.83446922646305</v>
      </c>
      <c r="AO240">
        <v>2.83445018426228</v>
      </c>
      <c r="AP240">
        <v>2.8344433134659699</v>
      </c>
      <c r="AQ240">
        <v>2.8344378593172799</v>
      </c>
      <c r="AR240">
        <v>2.8344692738535699</v>
      </c>
      <c r="AS240">
        <v>2.8344920906960702</v>
      </c>
      <c r="AT240">
        <v>2.8344618456175898</v>
      </c>
      <c r="AU240">
        <v>2.83445283289978</v>
      </c>
      <c r="AV240">
        <v>2.8344397084905002</v>
      </c>
      <c r="AW240">
        <v>2.8344362928600799</v>
      </c>
      <c r="AX240">
        <v>2.8344457981967999</v>
      </c>
      <c r="AY240">
        <v>2.8344682562486301</v>
      </c>
      <c r="AZ240">
        <v>2.8344512437015101</v>
      </c>
      <c r="BA240">
        <v>2.8344663302891302</v>
      </c>
      <c r="BB240">
        <v>2.8344910242456298</v>
      </c>
      <c r="BC240">
        <v>2.8344992342456199</v>
      </c>
      <c r="BD240">
        <v>2.8344550105638802</v>
      </c>
      <c r="BE240">
        <v>2.8344590419689299</v>
      </c>
      <c r="BF240">
        <v>2.8344386752964601</v>
      </c>
      <c r="BG240">
        <v>2.83436249427369</v>
      </c>
      <c r="BH240">
        <v>2.83441402664852</v>
      </c>
      <c r="BI240">
        <v>2.8342857684982898</v>
      </c>
      <c r="BJ240">
        <v>2.8343118718242102</v>
      </c>
      <c r="BK240">
        <v>2.83436211679988</v>
      </c>
      <c r="BL240">
        <v>2.83438508641362</v>
      </c>
      <c r="BM240">
        <v>2.8343597903924</v>
      </c>
      <c r="BN240">
        <v>2.8343697930868501</v>
      </c>
      <c r="BO240">
        <v>2.83438962843312</v>
      </c>
      <c r="BP240">
        <v>2.8343749879531801</v>
      </c>
      <c r="BQ240">
        <v>2.8343789611599699</v>
      </c>
      <c r="BR240">
        <v>2.8343821735134598</v>
      </c>
      <c r="BS240">
        <v>2.8343689212498102</v>
      </c>
      <c r="BT240">
        <v>2.8345145261942299</v>
      </c>
      <c r="BU240">
        <v>2.8345513940382299</v>
      </c>
      <c r="BV240">
        <v>2.8345583742535099</v>
      </c>
      <c r="BW240">
        <v>2.8345617591082801</v>
      </c>
      <c r="BX240">
        <v>2.83452761169585</v>
      </c>
      <c r="BY240">
        <v>2.83454339388993</v>
      </c>
      <c r="BZ240">
        <v>2.8345106465746599</v>
      </c>
      <c r="CA240">
        <v>2.8345160230667901</v>
      </c>
      <c r="CB240">
        <v>2.8345261505841202</v>
      </c>
      <c r="CC240">
        <v>2.8343876437276498</v>
      </c>
      <c r="CD240">
        <v>2.83443357782894</v>
      </c>
      <c r="CE240">
        <v>2.8344398969135298</v>
      </c>
      <c r="CF240">
        <v>2.8344565328035101</v>
      </c>
      <c r="CG240">
        <v>2.8344336748195</v>
      </c>
      <c r="CH240">
        <v>2.8344116345010901</v>
      </c>
      <c r="CI240">
        <v>2.8345310209312502</v>
      </c>
      <c r="CJ240">
        <v>2.8345806488707299</v>
      </c>
      <c r="CK240">
        <v>2.83454082477766</v>
      </c>
      <c r="CL240">
        <v>2.83456102549246</v>
      </c>
      <c r="CM240">
        <v>2.8343910406535699</v>
      </c>
      <c r="CN240">
        <v>2.8344182395008399</v>
      </c>
      <c r="CO240">
        <v>2.8344383392001</v>
      </c>
      <c r="CP240">
        <v>2.83447613482531</v>
      </c>
      <c r="CQ240">
        <v>2.8344645421590799</v>
      </c>
      <c r="CR240">
        <v>2.8345267767687399</v>
      </c>
      <c r="CS240">
        <v>2.83468285392944</v>
      </c>
      <c r="CT240">
        <v>2.8347219881710699</v>
      </c>
      <c r="CU240">
        <v>2.83474660447333</v>
      </c>
      <c r="CV240">
        <v>2.8347844453094799</v>
      </c>
      <c r="CW240">
        <v>3.9137406000000001</v>
      </c>
      <c r="CX240">
        <v>3.9128818999999999</v>
      </c>
      <c r="CY240">
        <v>3.9132826000000001</v>
      </c>
      <c r="CZ240">
        <v>3.9137406000000001</v>
      </c>
      <c r="DA240">
        <v>3.9138362</v>
      </c>
      <c r="DB240">
        <v>3.9174440000000001</v>
      </c>
      <c r="DC240">
        <v>3.9188182</v>
      </c>
      <c r="DD240">
        <v>3.9193337000000001</v>
      </c>
      <c r="DE240">
        <v>3.9196390999999999</v>
      </c>
      <c r="DF240">
        <v>3.9200208000000001</v>
      </c>
      <c r="DG240">
        <v>3.9234377999999999</v>
      </c>
      <c r="DH240">
        <v>3.9256519999999999</v>
      </c>
      <c r="DI240">
        <v>3.9263965999999999</v>
      </c>
      <c r="DJ240">
        <v>3.9270073999999999</v>
      </c>
      <c r="DK240">
        <v>3.9271981999999999</v>
      </c>
      <c r="DL240">
        <v>3.9311113</v>
      </c>
      <c r="DM240">
        <v>3.9325621000000002</v>
      </c>
      <c r="DN240">
        <v>3.9332875999999999</v>
      </c>
      <c r="DO240">
        <v>3.9348337999999998</v>
      </c>
      <c r="DP240">
        <v>3.9358453999999998</v>
      </c>
      <c r="DQ240">
        <v>3.9413046999999999</v>
      </c>
      <c r="DR240">
        <v>3.9440916000000001</v>
      </c>
      <c r="DS240">
        <v>3.9448552000000001</v>
      </c>
      <c r="DT240">
        <v>3.9454660000000001</v>
      </c>
      <c r="DU240">
        <v>3.9460769</v>
      </c>
      <c r="DV240">
        <v>3.9523571</v>
      </c>
      <c r="DW240">
        <v>3.9551821</v>
      </c>
      <c r="DX240">
        <v>3.9562320999999998</v>
      </c>
      <c r="DY240">
        <v>3.9569000999999999</v>
      </c>
      <c r="DZ240">
        <v>3.9573773999999999</v>
      </c>
      <c r="EA240">
        <v>3.9644783000000001</v>
      </c>
      <c r="EB240">
        <v>3.9674179999999999</v>
      </c>
      <c r="EC240">
        <v>3.9682198</v>
      </c>
      <c r="ED240">
        <v>3.9686205000000001</v>
      </c>
      <c r="EE240">
        <v>3.9693266999999999</v>
      </c>
      <c r="EF240">
        <v>3.9774012999999999</v>
      </c>
      <c r="EG240">
        <v>3.9805510000000002</v>
      </c>
      <c r="EH240">
        <v>3.9812571999999999</v>
      </c>
      <c r="EI240">
        <v>3.981868</v>
      </c>
      <c r="EJ240">
        <v>3.9823453</v>
      </c>
      <c r="EK240">
        <v>3.9912595999999998</v>
      </c>
      <c r="EL240">
        <v>3.9946193999999999</v>
      </c>
      <c r="EM240">
        <v>3.9954591000000002</v>
      </c>
      <c r="EN240">
        <v>3.9959172999999999</v>
      </c>
      <c r="EO240">
        <v>3.9959555</v>
      </c>
      <c r="EP240">
        <v>4.0051756000000003</v>
      </c>
      <c r="EQ240">
        <v>4.0083251000000004</v>
      </c>
      <c r="ER240">
        <v>4.0088787000000004</v>
      </c>
      <c r="ES240">
        <v>4.0091076000000001</v>
      </c>
      <c r="ET240">
        <v>4.0093560000000004</v>
      </c>
      <c r="EU240">
        <v>4.0189195</v>
      </c>
      <c r="EV240">
        <v>4.0214581000000003</v>
      </c>
      <c r="EW240">
        <v>4.0214771999999996</v>
      </c>
      <c r="EX240">
        <v>4.0219354999999997</v>
      </c>
      <c r="EY240">
        <v>4.0221261999999998</v>
      </c>
      <c r="EZ240">
        <v>4.0320710999999996</v>
      </c>
      <c r="FA240">
        <v>4.0345335000000002</v>
      </c>
      <c r="FB240">
        <v>4.0345531000000001</v>
      </c>
      <c r="FC240">
        <v>4.0347628999999996</v>
      </c>
      <c r="FD240">
        <v>4.0348392000000004</v>
      </c>
      <c r="FE240">
        <v>4.0448035999999998</v>
      </c>
      <c r="FF240">
        <v>4.0467696000000002</v>
      </c>
      <c r="FG240">
        <v>4.0469222</v>
      </c>
      <c r="FH240">
        <v>4.0460634000000004</v>
      </c>
      <c r="FI240">
        <v>4.0461587999999997</v>
      </c>
      <c r="FJ240">
        <v>4.0577072999999997</v>
      </c>
      <c r="FK240">
        <v>4.0595015999999999</v>
      </c>
      <c r="FL240">
        <v>4.0591578000000004</v>
      </c>
      <c r="FM240">
        <v>4.0588717000000001</v>
      </c>
      <c r="FN240">
        <v>4.0589861999999997</v>
      </c>
      <c r="FO240">
        <v>4.0710502000000002</v>
      </c>
      <c r="FP240">
        <v>4.0718712999999997</v>
      </c>
      <c r="FQ240">
        <v>4.0703249000000001</v>
      </c>
      <c r="FR240">
        <v>4.0691794999999997</v>
      </c>
      <c r="FS240">
        <v>4.0691223000000001</v>
      </c>
      <c r="FT240">
        <v>4.0815301000000002</v>
      </c>
      <c r="FU240">
        <v>4.0831523000000001</v>
      </c>
      <c r="FV240">
        <v>4.0819878999999997</v>
      </c>
      <c r="FW240">
        <v>4.0817971000000002</v>
      </c>
      <c r="FX240">
        <v>4.0818542999999998</v>
      </c>
      <c r="FY240">
        <v>4.0964765999999999</v>
      </c>
      <c r="FZ240">
        <v>4.0969151999999998</v>
      </c>
      <c r="GA240">
        <v>4.0958271000000002</v>
      </c>
      <c r="GB240">
        <v>4.0951781</v>
      </c>
      <c r="GC240">
        <v>4.0951399999999998</v>
      </c>
      <c r="GD240">
        <v>4.1076622</v>
      </c>
      <c r="GE240">
        <v>4.1070323000000002</v>
      </c>
      <c r="GF240">
        <v>4.1053715000000004</v>
      </c>
      <c r="GG240">
        <v>4.1047034</v>
      </c>
      <c r="GH240">
        <v>4.1040926000000004</v>
      </c>
      <c r="GI240">
        <v>4.1190581000000002</v>
      </c>
      <c r="GJ240">
        <v>4.1187719999999999</v>
      </c>
      <c r="GK240">
        <v>4.1175885000000001</v>
      </c>
      <c r="GL240">
        <v>4.1167673999999996</v>
      </c>
      <c r="GM240">
        <v>4.1169967999999999</v>
      </c>
      <c r="GN240">
        <v>4.1297097000000003</v>
      </c>
      <c r="GO240">
        <v>4.1288891000000003</v>
      </c>
      <c r="GP240">
        <v>4.1262546000000002</v>
      </c>
      <c r="GQ240">
        <v>4.1252427000000003</v>
      </c>
      <c r="GR240">
        <v>4.1243458000000004</v>
      </c>
    </row>
    <row r="241" spans="1:200" x14ac:dyDescent="0.2">
      <c r="A241">
        <v>2.84626421204241</v>
      </c>
      <c r="B241">
        <v>2.8462751272718401</v>
      </c>
      <c r="C241">
        <v>2.8462608911598801</v>
      </c>
      <c r="D241">
        <v>2.8462458937087098</v>
      </c>
      <c r="E241">
        <v>2.84624493202308</v>
      </c>
      <c r="F241">
        <v>2.8463750107516699</v>
      </c>
      <c r="G241">
        <v>2.8463980567944098</v>
      </c>
      <c r="H241">
        <v>2.8464234085700801</v>
      </c>
      <c r="I241">
        <v>2.8464040955384302</v>
      </c>
      <c r="J241">
        <v>2.8464050067956399</v>
      </c>
      <c r="K241">
        <v>2.8464045821552801</v>
      </c>
      <c r="L241">
        <v>2.8464030136828402</v>
      </c>
      <c r="M241">
        <v>2.8464096959333198</v>
      </c>
      <c r="N241">
        <v>2.8463984216758198</v>
      </c>
      <c r="O241">
        <v>2.8462792631943499</v>
      </c>
      <c r="P241">
        <v>2.8464398982216998</v>
      </c>
      <c r="Q241">
        <v>2.8464910604183702</v>
      </c>
      <c r="R241">
        <v>2.8464799631571802</v>
      </c>
      <c r="S241">
        <v>2.8464088638115999</v>
      </c>
      <c r="T241">
        <v>2.8464166778948301</v>
      </c>
      <c r="U241">
        <v>2.8464110977767598</v>
      </c>
      <c r="V241">
        <v>2.8463829663173401</v>
      </c>
      <c r="W241">
        <v>2.84639993717246</v>
      </c>
      <c r="X241">
        <v>2.84638760190143</v>
      </c>
      <c r="Y241">
        <v>2.8464173437878499</v>
      </c>
      <c r="Z241">
        <v>2.8464462129785999</v>
      </c>
      <c r="AA241">
        <v>2.8464011112932899</v>
      </c>
      <c r="AB241">
        <v>2.8464188882836199</v>
      </c>
      <c r="AC241">
        <v>2.8464041433985199</v>
      </c>
      <c r="AD241">
        <v>2.84641745876135</v>
      </c>
      <c r="AE241">
        <v>2.8463850820261101</v>
      </c>
      <c r="AF241">
        <v>2.8463425061755698</v>
      </c>
      <c r="AG241">
        <v>2.8463547962953499</v>
      </c>
      <c r="AH241">
        <v>2.8463691204284598</v>
      </c>
      <c r="AI241">
        <v>2.8464128565365199</v>
      </c>
      <c r="AJ241">
        <v>2.8463984760955201</v>
      </c>
      <c r="AK241">
        <v>2.8463703726610401</v>
      </c>
      <c r="AL241">
        <v>2.8463688152631699</v>
      </c>
      <c r="AM241">
        <v>2.8463552800300902</v>
      </c>
      <c r="AN241">
        <v>2.8463787428433101</v>
      </c>
      <c r="AO241">
        <v>2.8463595958376202</v>
      </c>
      <c r="AP241">
        <v>2.8463526340171001</v>
      </c>
      <c r="AQ241">
        <v>2.8463473256596199</v>
      </c>
      <c r="AR241">
        <v>2.8463787310582802</v>
      </c>
      <c r="AS241">
        <v>2.84640174934332</v>
      </c>
      <c r="AT241">
        <v>2.8463712531651701</v>
      </c>
      <c r="AU241">
        <v>2.8463622253294298</v>
      </c>
      <c r="AV241">
        <v>2.8463491299310202</v>
      </c>
      <c r="AW241">
        <v>2.84634563372737</v>
      </c>
      <c r="AX241">
        <v>2.8463552409755701</v>
      </c>
      <c r="AY241">
        <v>2.8463776472068099</v>
      </c>
      <c r="AZ241">
        <v>2.8463607684224401</v>
      </c>
      <c r="BA241">
        <v>2.84637581868233</v>
      </c>
      <c r="BB241">
        <v>2.8464005988407899</v>
      </c>
      <c r="BC241">
        <v>2.8464088608215898</v>
      </c>
      <c r="BD241">
        <v>2.84636451674554</v>
      </c>
      <c r="BE241">
        <v>2.84636842972618</v>
      </c>
      <c r="BF241">
        <v>2.84634788893172</v>
      </c>
      <c r="BG241">
        <v>2.8462715026957501</v>
      </c>
      <c r="BH241">
        <v>2.84632322053859</v>
      </c>
      <c r="BI241">
        <v>2.8461944211257602</v>
      </c>
      <c r="BJ241">
        <v>2.84622065832705</v>
      </c>
      <c r="BK241">
        <v>2.84627116899975</v>
      </c>
      <c r="BL241">
        <v>2.8462941510477102</v>
      </c>
      <c r="BM241">
        <v>2.8462688088062298</v>
      </c>
      <c r="BN241">
        <v>2.84627873386304</v>
      </c>
      <c r="BO241">
        <v>2.8462987781303499</v>
      </c>
      <c r="BP241">
        <v>2.84628396023954</v>
      </c>
      <c r="BQ241">
        <v>2.8462882200297801</v>
      </c>
      <c r="BR241">
        <v>2.84629120640564</v>
      </c>
      <c r="BS241">
        <v>2.84627791249524</v>
      </c>
      <c r="BT241">
        <v>2.8464241408002402</v>
      </c>
      <c r="BU241">
        <v>2.8464611979174599</v>
      </c>
      <c r="BV241">
        <v>2.8464682021126202</v>
      </c>
      <c r="BW241">
        <v>2.8464715896522002</v>
      </c>
      <c r="BX241">
        <v>2.8464373435628199</v>
      </c>
      <c r="BY241">
        <v>2.8464530169592202</v>
      </c>
      <c r="BZ241">
        <v>2.84642022165256</v>
      </c>
      <c r="CA241">
        <v>2.8464256295019501</v>
      </c>
      <c r="CB241">
        <v>2.8464359243993198</v>
      </c>
      <c r="CC241">
        <v>2.8462967827116898</v>
      </c>
      <c r="CD241">
        <v>2.84634277376641</v>
      </c>
      <c r="CE241">
        <v>2.84634927396176</v>
      </c>
      <c r="CF241">
        <v>2.84636600249913</v>
      </c>
      <c r="CG241">
        <v>2.8463427811715101</v>
      </c>
      <c r="CH241">
        <v>2.8463210381159501</v>
      </c>
      <c r="CI241">
        <v>2.84644077787169</v>
      </c>
      <c r="CJ241">
        <v>2.8464904116652598</v>
      </c>
      <c r="CK241">
        <v>2.8464505827959101</v>
      </c>
      <c r="CL241">
        <v>2.8464709179262799</v>
      </c>
      <c r="CM241">
        <v>2.84630013927314</v>
      </c>
      <c r="CN241">
        <v>2.8463275389441902</v>
      </c>
      <c r="CO241">
        <v>2.8463476793462199</v>
      </c>
      <c r="CP241">
        <v>2.8463854748258099</v>
      </c>
      <c r="CQ241">
        <v>2.8463738250401498</v>
      </c>
      <c r="CR241">
        <v>2.8464366242155501</v>
      </c>
      <c r="CS241">
        <v>2.8465932779875098</v>
      </c>
      <c r="CT241">
        <v>2.8466324650069601</v>
      </c>
      <c r="CU241">
        <v>2.8466573519621199</v>
      </c>
      <c r="CV241">
        <v>2.8466952539513901</v>
      </c>
      <c r="CW241">
        <v>3.9164705</v>
      </c>
      <c r="CX241">
        <v>3.9155734</v>
      </c>
      <c r="CY241">
        <v>3.9158788000000002</v>
      </c>
      <c r="CZ241">
        <v>3.9163367999999998</v>
      </c>
      <c r="DA241">
        <v>3.9163749000000001</v>
      </c>
      <c r="DB241">
        <v>3.9200591999999999</v>
      </c>
      <c r="DC241">
        <v>3.9215287999999999</v>
      </c>
      <c r="DD241">
        <v>3.9220060999999999</v>
      </c>
      <c r="DE241">
        <v>3.9223878000000001</v>
      </c>
      <c r="DF241">
        <v>3.9227123000000002</v>
      </c>
      <c r="DG241">
        <v>3.9262438</v>
      </c>
      <c r="DH241">
        <v>3.9283054000000002</v>
      </c>
      <c r="DI241">
        <v>3.9291643999999999</v>
      </c>
      <c r="DJ241">
        <v>3.9298134</v>
      </c>
      <c r="DK241">
        <v>3.9300234000000001</v>
      </c>
      <c r="DL241">
        <v>3.9337838000000001</v>
      </c>
      <c r="DM241">
        <v>3.9354445999999998</v>
      </c>
      <c r="DN241">
        <v>3.9360936</v>
      </c>
      <c r="DO241">
        <v>3.9376969000000002</v>
      </c>
      <c r="DP241">
        <v>3.9386131999999998</v>
      </c>
      <c r="DQ241">
        <v>3.9440724999999999</v>
      </c>
      <c r="DR241">
        <v>3.9468405</v>
      </c>
      <c r="DS241">
        <v>3.9476802000000002</v>
      </c>
      <c r="DT241">
        <v>3.9481766</v>
      </c>
      <c r="DU241">
        <v>3.9490737999999999</v>
      </c>
      <c r="DV241">
        <v>3.9550866999999998</v>
      </c>
      <c r="DW241">
        <v>3.9580836000000001</v>
      </c>
      <c r="DX241">
        <v>3.9590762000000002</v>
      </c>
      <c r="DY241">
        <v>3.9596678999999999</v>
      </c>
      <c r="DZ241">
        <v>3.9602406000000001</v>
      </c>
      <c r="EA241">
        <v>3.9675132999999998</v>
      </c>
      <c r="EB241">
        <v>3.9702814000000002</v>
      </c>
      <c r="EC241">
        <v>3.9711785000000002</v>
      </c>
      <c r="ED241">
        <v>3.9716746999999999</v>
      </c>
      <c r="EE241">
        <v>3.9722854999999999</v>
      </c>
      <c r="EF241">
        <v>3.9803982000000002</v>
      </c>
      <c r="EG241">
        <v>3.9835861000000001</v>
      </c>
      <c r="EH241">
        <v>3.9842732000000001</v>
      </c>
      <c r="EI241">
        <v>3.9848077000000002</v>
      </c>
      <c r="EJ241">
        <v>3.9853423000000001</v>
      </c>
      <c r="EK241">
        <v>3.9940467000000002</v>
      </c>
      <c r="EL241">
        <v>3.9976734999999999</v>
      </c>
      <c r="EM241">
        <v>3.9984369000000002</v>
      </c>
      <c r="EN241">
        <v>3.9990478</v>
      </c>
      <c r="EO241">
        <v>3.9991243000000001</v>
      </c>
      <c r="EP241">
        <v>4.0081153</v>
      </c>
      <c r="EQ241">
        <v>4.0112075999999997</v>
      </c>
      <c r="ER241">
        <v>4.0116462999999998</v>
      </c>
      <c r="ES241">
        <v>4.0121808000000003</v>
      </c>
      <c r="ET241">
        <v>4.0124674000000002</v>
      </c>
      <c r="EU241">
        <v>4.0220498999999998</v>
      </c>
      <c r="EV241">
        <v>4.0245886000000004</v>
      </c>
      <c r="EW241">
        <v>4.0247983999999999</v>
      </c>
      <c r="EX241">
        <v>4.0249515000000002</v>
      </c>
      <c r="EY241">
        <v>4.0253519999999998</v>
      </c>
      <c r="EZ241">
        <v>4.035183</v>
      </c>
      <c r="FA241">
        <v>4.0377216000000002</v>
      </c>
      <c r="FB241">
        <v>4.0374923000000003</v>
      </c>
      <c r="FC241">
        <v>4.0378933000000004</v>
      </c>
      <c r="FD241">
        <v>4.0378170000000004</v>
      </c>
      <c r="FE241">
        <v>4.0480102999999996</v>
      </c>
      <c r="FF241">
        <v>4.0499954000000002</v>
      </c>
      <c r="FG241">
        <v>4.0500525999999999</v>
      </c>
      <c r="FH241">
        <v>4.0492128999999997</v>
      </c>
      <c r="FI241">
        <v>4.0492319999999999</v>
      </c>
      <c r="FJ241">
        <v>4.0609522</v>
      </c>
      <c r="FK241">
        <v>4.0627655999999996</v>
      </c>
      <c r="FL241">
        <v>4.0623841000000001</v>
      </c>
      <c r="FM241">
        <v>4.0620785000000001</v>
      </c>
      <c r="FN241">
        <v>4.0622505999999996</v>
      </c>
      <c r="FO241">
        <v>4.0742954999999998</v>
      </c>
      <c r="FP241">
        <v>4.0750780000000004</v>
      </c>
      <c r="FQ241">
        <v>4.0736656</v>
      </c>
      <c r="FR241">
        <v>4.0725011999999996</v>
      </c>
      <c r="FS241">
        <v>4.0724629999999999</v>
      </c>
      <c r="FT241">
        <v>4.0847939999999996</v>
      </c>
      <c r="FU241">
        <v>4.0864548999999997</v>
      </c>
      <c r="FV241">
        <v>4.0854239000000003</v>
      </c>
      <c r="FW241">
        <v>4.0850996999999998</v>
      </c>
      <c r="FX241">
        <v>4.0853476999999998</v>
      </c>
      <c r="FY241">
        <v>4.0997024</v>
      </c>
      <c r="FZ241">
        <v>4.1002749999999999</v>
      </c>
      <c r="GA241">
        <v>4.0990915000000001</v>
      </c>
      <c r="GB241">
        <v>4.0986713999999997</v>
      </c>
      <c r="GC241">
        <v>4.0985187999999999</v>
      </c>
      <c r="GD241">
        <v>4.1110983000000001</v>
      </c>
      <c r="GE241">
        <v>4.1102777000000001</v>
      </c>
      <c r="GF241">
        <v>4.1088075999999996</v>
      </c>
      <c r="GG241">
        <v>4.1081203999999998</v>
      </c>
      <c r="GH241">
        <v>4.1074142</v>
      </c>
      <c r="GI241">
        <v>4.1225513999999999</v>
      </c>
      <c r="GJ241">
        <v>4.1223035000000001</v>
      </c>
      <c r="GK241">
        <v>4.1209477999999997</v>
      </c>
      <c r="GL241">
        <v>4.1201653</v>
      </c>
      <c r="GM241">
        <v>4.1204514999999997</v>
      </c>
      <c r="GN241">
        <v>4.1329355000000003</v>
      </c>
      <c r="GO241">
        <v>4.1322675000000002</v>
      </c>
      <c r="GP241">
        <v>4.1296144000000004</v>
      </c>
      <c r="GQ241">
        <v>4.1286978999999997</v>
      </c>
      <c r="GR241">
        <v>4.1276669999999998</v>
      </c>
    </row>
    <row r="242" spans="1:200" x14ac:dyDescent="0.2">
      <c r="A242">
        <v>2.85817309860913</v>
      </c>
      <c r="B242">
        <v>2.8581841953330098</v>
      </c>
      <c r="C242">
        <v>2.8581697652371498</v>
      </c>
      <c r="D242">
        <v>2.8581547598709598</v>
      </c>
      <c r="E242">
        <v>2.8581537274799098</v>
      </c>
      <c r="F242">
        <v>2.8582845103832599</v>
      </c>
      <c r="G242">
        <v>2.8583077243439399</v>
      </c>
      <c r="H242">
        <v>2.85833295801566</v>
      </c>
      <c r="I242">
        <v>2.8583137358236002</v>
      </c>
      <c r="J242">
        <v>2.8583146831710602</v>
      </c>
      <c r="K242">
        <v>2.8583140748739999</v>
      </c>
      <c r="L242">
        <v>2.8583126096536802</v>
      </c>
      <c r="M242">
        <v>2.85831917264928</v>
      </c>
      <c r="N242">
        <v>2.8583081119955902</v>
      </c>
      <c r="O242">
        <v>2.8581881770214501</v>
      </c>
      <c r="P242">
        <v>2.8583495922438602</v>
      </c>
      <c r="Q242">
        <v>2.8584010438276701</v>
      </c>
      <c r="R242">
        <v>2.8583897136807201</v>
      </c>
      <c r="S242">
        <v>2.8583184563265598</v>
      </c>
      <c r="T242">
        <v>2.8583264138286402</v>
      </c>
      <c r="U242">
        <v>2.8583204502193902</v>
      </c>
      <c r="V242">
        <v>2.8582924550408499</v>
      </c>
      <c r="W242">
        <v>2.8583094704181899</v>
      </c>
      <c r="X242">
        <v>2.8582972076124902</v>
      </c>
      <c r="Y242">
        <v>2.8583271790076599</v>
      </c>
      <c r="Z242">
        <v>2.8583559527918201</v>
      </c>
      <c r="AA242">
        <v>2.8583107144929798</v>
      </c>
      <c r="AB242">
        <v>2.85832841784014</v>
      </c>
      <c r="AC242">
        <v>2.8583138516839299</v>
      </c>
      <c r="AD242">
        <v>2.8583271651123101</v>
      </c>
      <c r="AE242">
        <v>2.8582946478816398</v>
      </c>
      <c r="AF242">
        <v>2.85825175800437</v>
      </c>
      <c r="AG242">
        <v>2.8582640839898601</v>
      </c>
      <c r="AH242">
        <v>2.8582785761629999</v>
      </c>
      <c r="AI242">
        <v>2.8583224049678102</v>
      </c>
      <c r="AJ242">
        <v>2.8583080816686199</v>
      </c>
      <c r="AK242">
        <v>2.8582798926696</v>
      </c>
      <c r="AL242">
        <v>2.8582781706271398</v>
      </c>
      <c r="AM242">
        <v>2.8582646994752299</v>
      </c>
      <c r="AN242">
        <v>2.8582882558432399</v>
      </c>
      <c r="AO242">
        <v>2.8582690270192601</v>
      </c>
      <c r="AP242">
        <v>2.85826198537575</v>
      </c>
      <c r="AQ242">
        <v>2.8582567901085798</v>
      </c>
      <c r="AR242">
        <v>2.8582882064371899</v>
      </c>
      <c r="AS242">
        <v>2.8583114516508599</v>
      </c>
      <c r="AT242">
        <v>2.8582808073084101</v>
      </c>
      <c r="AU242">
        <v>2.8582715781906201</v>
      </c>
      <c r="AV242">
        <v>2.8582584515552001</v>
      </c>
      <c r="AW242">
        <v>2.85825502778814</v>
      </c>
      <c r="AX242">
        <v>2.8582647708566</v>
      </c>
      <c r="AY242">
        <v>2.8582870318629499</v>
      </c>
      <c r="AZ242">
        <v>2.8582701882764199</v>
      </c>
      <c r="BA242">
        <v>2.8582852392799301</v>
      </c>
      <c r="BB242">
        <v>2.8583101385398701</v>
      </c>
      <c r="BC242">
        <v>2.8583184710102101</v>
      </c>
      <c r="BD242">
        <v>2.85827392831529</v>
      </c>
      <c r="BE242">
        <v>2.8582778784839098</v>
      </c>
      <c r="BF242">
        <v>2.8582571338801102</v>
      </c>
      <c r="BG242">
        <v>2.85818045943003</v>
      </c>
      <c r="BH242">
        <v>2.8582324929620699</v>
      </c>
      <c r="BI242">
        <v>2.8581031190105</v>
      </c>
      <c r="BJ242">
        <v>2.8581294383839002</v>
      </c>
      <c r="BK242">
        <v>2.8581802473043099</v>
      </c>
      <c r="BL242">
        <v>2.8582031952157601</v>
      </c>
      <c r="BM242">
        <v>2.85817780193406</v>
      </c>
      <c r="BN242">
        <v>2.8581877172491601</v>
      </c>
      <c r="BO242">
        <v>2.8582079046641402</v>
      </c>
      <c r="BP242">
        <v>2.8581929405779301</v>
      </c>
      <c r="BQ242">
        <v>2.85819739594494</v>
      </c>
      <c r="BR242">
        <v>2.8582002849960602</v>
      </c>
      <c r="BS242">
        <v>2.8581869094780301</v>
      </c>
      <c r="BT242">
        <v>2.8583337795484098</v>
      </c>
      <c r="BU242">
        <v>2.8583709679510401</v>
      </c>
      <c r="BV242">
        <v>2.8583780194113499</v>
      </c>
      <c r="BW242">
        <v>2.8583813785008099</v>
      </c>
      <c r="BX242">
        <v>2.85834703223356</v>
      </c>
      <c r="BY242">
        <v>2.8583626114924199</v>
      </c>
      <c r="BZ242">
        <v>2.85832986418351</v>
      </c>
      <c r="CA242">
        <v>2.8583352975586802</v>
      </c>
      <c r="CB242">
        <v>2.85834567539067</v>
      </c>
      <c r="CC242">
        <v>2.8582059024033799</v>
      </c>
      <c r="CD242">
        <v>2.8582520145560402</v>
      </c>
      <c r="CE242">
        <v>2.8582585770165401</v>
      </c>
      <c r="CF242">
        <v>2.85827539046507</v>
      </c>
      <c r="CG242">
        <v>2.8582519400373299</v>
      </c>
      <c r="CH242">
        <v>2.8582304017787998</v>
      </c>
      <c r="CI242">
        <v>2.8583504702554801</v>
      </c>
      <c r="CJ242">
        <v>2.8584002178435601</v>
      </c>
      <c r="CK242">
        <v>2.8583604653512902</v>
      </c>
      <c r="CL242">
        <v>2.8583807635904899</v>
      </c>
      <c r="CM242">
        <v>2.8582091782972001</v>
      </c>
      <c r="CN242">
        <v>2.85823682063667</v>
      </c>
      <c r="CO242">
        <v>2.8582570776290401</v>
      </c>
      <c r="CP242">
        <v>2.8582947546958901</v>
      </c>
      <c r="CQ242">
        <v>2.8582830474144401</v>
      </c>
      <c r="CR242">
        <v>2.8583464791320199</v>
      </c>
      <c r="CS242">
        <v>2.8585037166457399</v>
      </c>
      <c r="CT242">
        <v>2.8585429040763399</v>
      </c>
      <c r="CU242">
        <v>2.8585680746664202</v>
      </c>
      <c r="CV242">
        <v>2.8586060680701202</v>
      </c>
      <c r="CW242">
        <v>3.9190474000000002</v>
      </c>
      <c r="CX242">
        <v>3.9181693000000002</v>
      </c>
      <c r="CY242">
        <v>3.9184937</v>
      </c>
      <c r="CZ242">
        <v>3.9187801000000002</v>
      </c>
      <c r="DA242">
        <v>3.9191045999999998</v>
      </c>
      <c r="DB242">
        <v>3.9229224</v>
      </c>
      <c r="DC242">
        <v>3.9242393999999998</v>
      </c>
      <c r="DD242">
        <v>3.9247358000000001</v>
      </c>
      <c r="DE242">
        <v>3.9251366000000001</v>
      </c>
      <c r="DF242">
        <v>3.9254419999999999</v>
      </c>
      <c r="DG242">
        <v>3.9290307000000002</v>
      </c>
      <c r="DH242">
        <v>3.9311685999999999</v>
      </c>
      <c r="DI242">
        <v>3.9319704</v>
      </c>
      <c r="DJ242">
        <v>3.9324857999999998</v>
      </c>
      <c r="DK242">
        <v>3.9326959000000001</v>
      </c>
      <c r="DL242">
        <v>3.9368569999999998</v>
      </c>
      <c r="DM242">
        <v>3.9383268</v>
      </c>
      <c r="DN242">
        <v>3.9388803999999999</v>
      </c>
      <c r="DO242">
        <v>3.9404838</v>
      </c>
      <c r="DP242">
        <v>3.9414194</v>
      </c>
      <c r="DQ242">
        <v>3.9468787000000001</v>
      </c>
      <c r="DR242">
        <v>3.9498373999999998</v>
      </c>
      <c r="DS242">
        <v>3.9506961999999999</v>
      </c>
      <c r="DT242">
        <v>3.9514027</v>
      </c>
      <c r="DU242">
        <v>3.9519372000000001</v>
      </c>
      <c r="DV242">
        <v>3.9581217999999998</v>
      </c>
      <c r="DW242">
        <v>3.960928</v>
      </c>
      <c r="DX242">
        <v>3.9619776999999998</v>
      </c>
      <c r="DY242">
        <v>3.9626648000000002</v>
      </c>
      <c r="DZ242">
        <v>3.9632185</v>
      </c>
      <c r="EA242">
        <v>3.9703767000000001</v>
      </c>
      <c r="EB242">
        <v>3.9732973999999999</v>
      </c>
      <c r="EC242">
        <v>3.9741564</v>
      </c>
      <c r="ED242">
        <v>3.9746716000000002</v>
      </c>
      <c r="EE242">
        <v>3.9752443</v>
      </c>
      <c r="EF242">
        <v>3.9834331999999999</v>
      </c>
      <c r="EG242">
        <v>3.9865447999999999</v>
      </c>
      <c r="EH242">
        <v>3.9871747000000002</v>
      </c>
      <c r="EI242">
        <v>3.9879571999999999</v>
      </c>
      <c r="EJ242">
        <v>3.9883201000000001</v>
      </c>
      <c r="EK242">
        <v>3.9971581</v>
      </c>
      <c r="EL242">
        <v>4.0007466999999997</v>
      </c>
      <c r="EM242">
        <v>4.0014338</v>
      </c>
      <c r="EN242">
        <v>4.0018539000000004</v>
      </c>
      <c r="EO242">
        <v>4.0022358999999996</v>
      </c>
      <c r="EP242">
        <v>4.0113219999999998</v>
      </c>
      <c r="EQ242">
        <v>4.0143189000000001</v>
      </c>
      <c r="ER242">
        <v>4.0149298</v>
      </c>
      <c r="ES242">
        <v>4.0153116999999998</v>
      </c>
      <c r="ET242">
        <v>4.0156741</v>
      </c>
      <c r="EU242">
        <v>4.0252375999999996</v>
      </c>
      <c r="EV242">
        <v>4.0276046000000001</v>
      </c>
      <c r="EW242">
        <v>4.0279293000000003</v>
      </c>
      <c r="EX242">
        <v>4.0282726000000002</v>
      </c>
      <c r="EY242">
        <v>4.0283870999999998</v>
      </c>
      <c r="EZ242">
        <v>4.0382942999999996</v>
      </c>
      <c r="FA242">
        <v>4.0408711000000004</v>
      </c>
      <c r="FB242">
        <v>4.0408138999999998</v>
      </c>
      <c r="FC242">
        <v>4.0410047000000002</v>
      </c>
      <c r="FD242">
        <v>4.0411191000000004</v>
      </c>
      <c r="FE242">
        <v>4.0512362</v>
      </c>
      <c r="FF242">
        <v>4.0531835999999997</v>
      </c>
      <c r="FG242">
        <v>4.0533171000000001</v>
      </c>
      <c r="FH242">
        <v>4.0525726999999998</v>
      </c>
      <c r="FI242">
        <v>4.0523815000000001</v>
      </c>
      <c r="FJ242">
        <v>4.0641594000000003</v>
      </c>
      <c r="FK242">
        <v>4.0658965</v>
      </c>
      <c r="FL242">
        <v>4.0654954999999999</v>
      </c>
      <c r="FM242">
        <v>4.0651326000000001</v>
      </c>
      <c r="FN242">
        <v>4.0652474999999999</v>
      </c>
      <c r="FO242">
        <v>4.0774831999999996</v>
      </c>
      <c r="FP242">
        <v>4.0783037999999996</v>
      </c>
      <c r="FQ242">
        <v>4.0769295999999997</v>
      </c>
      <c r="FR242">
        <v>4.0759176999999998</v>
      </c>
      <c r="FS242">
        <v>4.0757842000000002</v>
      </c>
      <c r="FT242">
        <v>4.0882300999999996</v>
      </c>
      <c r="FU242">
        <v>4.0896616000000003</v>
      </c>
      <c r="FV242">
        <v>4.0886502</v>
      </c>
      <c r="FW242">
        <v>4.0883827000000004</v>
      </c>
      <c r="FX242">
        <v>4.0886883999999997</v>
      </c>
      <c r="FY242">
        <v>4.1031193999999998</v>
      </c>
      <c r="FZ242">
        <v>4.1036539000000003</v>
      </c>
      <c r="GA242">
        <v>4.1025276000000002</v>
      </c>
      <c r="GB242">
        <v>4.1018208999999999</v>
      </c>
      <c r="GC242">
        <v>4.1018596000000001</v>
      </c>
      <c r="GD242">
        <v>4.1144961999999996</v>
      </c>
      <c r="GE242">
        <v>4.1138085999999996</v>
      </c>
      <c r="GF242">
        <v>4.1119760999999997</v>
      </c>
      <c r="GG242">
        <v>4.1111937000000003</v>
      </c>
      <c r="GH242">
        <v>4.1106591000000003</v>
      </c>
      <c r="GI242">
        <v>4.1259112</v>
      </c>
      <c r="GJ242">
        <v>4.1254910999999996</v>
      </c>
      <c r="GK242">
        <v>4.1244984000000002</v>
      </c>
      <c r="GL242">
        <v>4.1234674</v>
      </c>
      <c r="GM242">
        <v>4.1238302999999998</v>
      </c>
      <c r="GN242">
        <v>4.1364860999999999</v>
      </c>
      <c r="GO242">
        <v>4.1356845</v>
      </c>
      <c r="GP242">
        <v>4.1331267</v>
      </c>
      <c r="GQ242">
        <v>4.1319242000000003</v>
      </c>
      <c r="GR242">
        <v>4.1310266999999996</v>
      </c>
    </row>
    <row r="243" spans="1:200" x14ac:dyDescent="0.2">
      <c r="A243">
        <v>2.8700819720047002</v>
      </c>
      <c r="B243">
        <v>2.8700932905521102</v>
      </c>
      <c r="C243">
        <v>2.8700786592140699</v>
      </c>
      <c r="D243">
        <v>2.8700635965399801</v>
      </c>
      <c r="E243">
        <v>2.8700626153414799</v>
      </c>
      <c r="F243">
        <v>2.8701939783260801</v>
      </c>
      <c r="G243">
        <v>2.87021736098123</v>
      </c>
      <c r="H243">
        <v>2.8702425646771599</v>
      </c>
      <c r="I243">
        <v>2.8702233887548401</v>
      </c>
      <c r="J243">
        <v>2.8702244015788798</v>
      </c>
      <c r="K243">
        <v>2.8702235917963401</v>
      </c>
      <c r="L243">
        <v>2.8702220544187198</v>
      </c>
      <c r="M243">
        <v>2.8702286584221799</v>
      </c>
      <c r="N243">
        <v>2.8702177929908199</v>
      </c>
      <c r="O243">
        <v>2.8700971619012399</v>
      </c>
      <c r="P243">
        <v>2.8702593426179899</v>
      </c>
      <c r="Q243">
        <v>2.87031100641624</v>
      </c>
      <c r="R243">
        <v>2.87029938443743</v>
      </c>
      <c r="S243">
        <v>2.87022796852178</v>
      </c>
      <c r="T243">
        <v>2.8702360663530802</v>
      </c>
      <c r="U243">
        <v>2.8702297602937001</v>
      </c>
      <c r="V243">
        <v>2.8702020545217501</v>
      </c>
      <c r="W243">
        <v>2.87021894730435</v>
      </c>
      <c r="X243">
        <v>2.8702068506211398</v>
      </c>
      <c r="Y243">
        <v>2.8702369804581802</v>
      </c>
      <c r="Z243">
        <v>2.8702657167804202</v>
      </c>
      <c r="AA243">
        <v>2.8702203240409698</v>
      </c>
      <c r="AB243">
        <v>2.8702379564060099</v>
      </c>
      <c r="AC243">
        <v>2.8702235934375699</v>
      </c>
      <c r="AD243">
        <v>2.8702368933709201</v>
      </c>
      <c r="AE243">
        <v>2.8702042077205201</v>
      </c>
      <c r="AF243">
        <v>2.8701610253555798</v>
      </c>
      <c r="AG243">
        <v>2.8701734616627199</v>
      </c>
      <c r="AH243">
        <v>2.8701880497993599</v>
      </c>
      <c r="AI243">
        <v>2.87023196774377</v>
      </c>
      <c r="AJ243">
        <v>2.87021772604606</v>
      </c>
      <c r="AK243">
        <v>2.8701893788900401</v>
      </c>
      <c r="AL243">
        <v>2.8701875346394399</v>
      </c>
      <c r="AM243">
        <v>2.8701741904195899</v>
      </c>
      <c r="AN243">
        <v>2.8701977521957001</v>
      </c>
      <c r="AO243">
        <v>2.8701785434182199</v>
      </c>
      <c r="AP243">
        <v>2.8701712341630201</v>
      </c>
      <c r="AQ243">
        <v>2.8701662590736601</v>
      </c>
      <c r="AR243">
        <v>2.8701977204689202</v>
      </c>
      <c r="AS243">
        <v>2.8702210496978799</v>
      </c>
      <c r="AT243">
        <v>2.8701902914575701</v>
      </c>
      <c r="AU243">
        <v>2.8701809489793302</v>
      </c>
      <c r="AV243">
        <v>2.8701677998250599</v>
      </c>
      <c r="AW243">
        <v>2.8701643939870198</v>
      </c>
      <c r="AX243">
        <v>2.8701742776453001</v>
      </c>
      <c r="AY243">
        <v>2.87019634683781</v>
      </c>
      <c r="AZ243">
        <v>2.8701795669058199</v>
      </c>
      <c r="BA243">
        <v>2.8701946902787201</v>
      </c>
      <c r="BB243">
        <v>2.87021974904654</v>
      </c>
      <c r="BC243">
        <v>2.8702281570304198</v>
      </c>
      <c r="BD243">
        <v>2.8701832460833399</v>
      </c>
      <c r="BE243">
        <v>2.8701873076353901</v>
      </c>
      <c r="BF243">
        <v>2.8701664589672902</v>
      </c>
      <c r="BG243">
        <v>2.87008943870921</v>
      </c>
      <c r="BH243">
        <v>2.8701417820284898</v>
      </c>
      <c r="BI243">
        <v>2.8700117581487499</v>
      </c>
      <c r="BJ243">
        <v>2.8700381689074099</v>
      </c>
      <c r="BK243">
        <v>2.8700894351174799</v>
      </c>
      <c r="BL243">
        <v>2.8701122194582598</v>
      </c>
      <c r="BM243">
        <v>2.8700868772217198</v>
      </c>
      <c r="BN243">
        <v>2.8700968301724301</v>
      </c>
      <c r="BO243">
        <v>2.8701170381514198</v>
      </c>
      <c r="BP243">
        <v>2.8701019178336402</v>
      </c>
      <c r="BQ243">
        <v>2.8701065632700402</v>
      </c>
      <c r="BR243">
        <v>2.8701094162424701</v>
      </c>
      <c r="BS243">
        <v>2.8700959795077599</v>
      </c>
      <c r="BT243">
        <v>2.8702433619717</v>
      </c>
      <c r="BU243">
        <v>2.87028067437525</v>
      </c>
      <c r="BV243">
        <v>2.8702878250142199</v>
      </c>
      <c r="BW243">
        <v>2.8702911209502502</v>
      </c>
      <c r="BX243">
        <v>2.8702567037014401</v>
      </c>
      <c r="BY243">
        <v>2.8702722171123098</v>
      </c>
      <c r="BZ243">
        <v>2.8702394372526601</v>
      </c>
      <c r="CA243">
        <v>2.8702449234839298</v>
      </c>
      <c r="CB243">
        <v>2.8702553978184899</v>
      </c>
      <c r="CC243">
        <v>2.8701150110365798</v>
      </c>
      <c r="CD243">
        <v>2.87016131948047</v>
      </c>
      <c r="CE243">
        <v>2.8701678494528702</v>
      </c>
      <c r="CF243">
        <v>2.8701848273080199</v>
      </c>
      <c r="CG243">
        <v>2.8701610959869801</v>
      </c>
      <c r="CH243">
        <v>2.8701397996916498</v>
      </c>
      <c r="CI243">
        <v>2.8702601929887899</v>
      </c>
      <c r="CJ243">
        <v>2.8703099781633998</v>
      </c>
      <c r="CK243">
        <v>2.8702703140804</v>
      </c>
      <c r="CL243">
        <v>2.8702906016971301</v>
      </c>
      <c r="CM243">
        <v>2.8701182274393502</v>
      </c>
      <c r="CN243">
        <v>2.8701461435376299</v>
      </c>
      <c r="CO243">
        <v>2.8701664456145002</v>
      </c>
      <c r="CP243">
        <v>2.8702040749054198</v>
      </c>
      <c r="CQ243">
        <v>2.8701923411102599</v>
      </c>
      <c r="CR243">
        <v>2.8702563202034601</v>
      </c>
      <c r="CS243">
        <v>2.87041416669233</v>
      </c>
      <c r="CT243">
        <v>2.8704533475176199</v>
      </c>
      <c r="CU243">
        <v>2.87047888059343</v>
      </c>
      <c r="CV243">
        <v>2.87051690490734</v>
      </c>
      <c r="CW243">
        <v>3.9216625999999999</v>
      </c>
      <c r="CX243">
        <v>3.9207082</v>
      </c>
      <c r="CY243">
        <v>3.9209944999999999</v>
      </c>
      <c r="CZ243">
        <v>3.9214907000000001</v>
      </c>
      <c r="DA243">
        <v>3.9217007000000002</v>
      </c>
      <c r="DB243">
        <v>3.9254611000000001</v>
      </c>
      <c r="DC243">
        <v>3.9268355000000001</v>
      </c>
      <c r="DD243">
        <v>3.9274081999999999</v>
      </c>
      <c r="DE243">
        <v>3.9278471000000001</v>
      </c>
      <c r="DF243">
        <v>3.9282482000000001</v>
      </c>
      <c r="DG243">
        <v>3.9317411999999998</v>
      </c>
      <c r="DH243">
        <v>3.9339556999999998</v>
      </c>
      <c r="DI243">
        <v>3.9346428000000002</v>
      </c>
      <c r="DJ243">
        <v>3.9353299000000002</v>
      </c>
      <c r="DK243">
        <v>3.9356352999999999</v>
      </c>
      <c r="DL243">
        <v>3.9396249999999999</v>
      </c>
      <c r="DM243">
        <v>3.9409230000000002</v>
      </c>
      <c r="DN243">
        <v>3.9418392</v>
      </c>
      <c r="DO243">
        <v>3.9433091</v>
      </c>
      <c r="DP243">
        <v>3.9443397999999998</v>
      </c>
      <c r="DQ243">
        <v>3.9497800000000001</v>
      </c>
      <c r="DR243">
        <v>3.9526243000000001</v>
      </c>
      <c r="DS243">
        <v>3.9536359000000001</v>
      </c>
      <c r="DT243">
        <v>3.9542277000000001</v>
      </c>
      <c r="DU243">
        <v>3.9548003999999999</v>
      </c>
      <c r="DV243">
        <v>3.9610615</v>
      </c>
      <c r="DW243">
        <v>3.9639630000000001</v>
      </c>
      <c r="DX243">
        <v>3.9649937</v>
      </c>
      <c r="DY243">
        <v>3.9656427000000001</v>
      </c>
      <c r="DZ243">
        <v>3.9661582000000002</v>
      </c>
      <c r="EA243">
        <v>3.9733736999999998</v>
      </c>
      <c r="EB243">
        <v>3.9763514999999998</v>
      </c>
      <c r="EC243">
        <v>3.9770767999999999</v>
      </c>
      <c r="ED243">
        <v>3.9776495000000001</v>
      </c>
      <c r="EE243">
        <v>3.9781458000000001</v>
      </c>
      <c r="EF243">
        <v>3.9863919999999999</v>
      </c>
      <c r="EG243">
        <v>3.9894462000000002</v>
      </c>
      <c r="EH243">
        <v>3.9903433000000001</v>
      </c>
      <c r="EI243">
        <v>3.9909924999999999</v>
      </c>
      <c r="EJ243">
        <v>3.9914124000000002</v>
      </c>
      <c r="EK243">
        <v>4.0002890000000004</v>
      </c>
      <c r="EL243">
        <v>4.0037054999999997</v>
      </c>
      <c r="EM243">
        <v>4.0044884999999999</v>
      </c>
      <c r="EN243">
        <v>4.0049653000000003</v>
      </c>
      <c r="EO243">
        <v>4.0051756000000003</v>
      </c>
      <c r="EP243">
        <v>4.0143380000000004</v>
      </c>
      <c r="EQ243">
        <v>4.0175065999999999</v>
      </c>
      <c r="ER243">
        <v>4.0178884999999998</v>
      </c>
      <c r="ES243">
        <v>4.0183849</v>
      </c>
      <c r="ET243">
        <v>4.0186520000000003</v>
      </c>
      <c r="EU243">
        <v>4.0282536000000002</v>
      </c>
      <c r="EV243">
        <v>4.0309067000000001</v>
      </c>
      <c r="EW243">
        <v>4.0309258000000003</v>
      </c>
      <c r="EX243">
        <v>4.0313077000000002</v>
      </c>
      <c r="EY243">
        <v>4.0315174999999996</v>
      </c>
      <c r="EZ243">
        <v>4.0415200999999996</v>
      </c>
      <c r="FA243">
        <v>4.0440396999999999</v>
      </c>
      <c r="FB243">
        <v>4.0440396999999999</v>
      </c>
      <c r="FC243">
        <v>4.0440206999999999</v>
      </c>
      <c r="FD243">
        <v>4.0442308999999996</v>
      </c>
      <c r="FE243">
        <v>4.0543861000000003</v>
      </c>
      <c r="FF243">
        <v>4.0563140000000004</v>
      </c>
      <c r="FG243">
        <v>4.0565237999999999</v>
      </c>
      <c r="FH243">
        <v>4.0556650000000003</v>
      </c>
      <c r="FI243">
        <v>4.0555310000000002</v>
      </c>
      <c r="FJ243">
        <v>4.0673469999999998</v>
      </c>
      <c r="FK243">
        <v>4.0692177000000003</v>
      </c>
      <c r="FL243">
        <v>4.0689124999999997</v>
      </c>
      <c r="FM243">
        <v>4.0683588999999998</v>
      </c>
      <c r="FN243">
        <v>4.0685878000000004</v>
      </c>
      <c r="FO243">
        <v>4.0808042999999996</v>
      </c>
      <c r="FP243">
        <v>4.0816635999999997</v>
      </c>
      <c r="FQ243">
        <v>4.0801743999999998</v>
      </c>
      <c r="FR243">
        <v>4.0790867999999998</v>
      </c>
      <c r="FS243">
        <v>4.0793157000000004</v>
      </c>
      <c r="FT243">
        <v>4.091475</v>
      </c>
      <c r="FU243">
        <v>4.0929260000000003</v>
      </c>
      <c r="FV243">
        <v>4.0920667999999996</v>
      </c>
      <c r="FW243">
        <v>4.0916281000000003</v>
      </c>
      <c r="FX243">
        <v>4.0918951000000003</v>
      </c>
      <c r="FY243">
        <v>4.1063261000000004</v>
      </c>
      <c r="FZ243">
        <v>4.1068606000000001</v>
      </c>
      <c r="GA243">
        <v>4.1058105999999999</v>
      </c>
      <c r="GB243">
        <v>4.1052951999999996</v>
      </c>
      <c r="GC243">
        <v>4.1052569999999999</v>
      </c>
      <c r="GD243">
        <v>4.1179128</v>
      </c>
      <c r="GE243">
        <v>4.1173019000000002</v>
      </c>
      <c r="GF243">
        <v>4.1154313</v>
      </c>
      <c r="GG243">
        <v>4.1146488000000003</v>
      </c>
      <c r="GH243">
        <v>4.1140761000000001</v>
      </c>
      <c r="GI243">
        <v>4.1293850000000001</v>
      </c>
      <c r="GJ243">
        <v>4.1290034999999996</v>
      </c>
      <c r="GK243">
        <v>4.1277055999999996</v>
      </c>
      <c r="GL243">
        <v>4.1268272000000001</v>
      </c>
      <c r="GM243">
        <v>4.1272282999999996</v>
      </c>
      <c r="GN243">
        <v>4.1399412</v>
      </c>
      <c r="GO243">
        <v>4.1390820000000001</v>
      </c>
      <c r="GP243">
        <v>4.1365050999999999</v>
      </c>
      <c r="GQ243">
        <v>4.1354550999999997</v>
      </c>
      <c r="GR243">
        <v>4.1344818999999999</v>
      </c>
    </row>
    <row r="244" spans="1:200" x14ac:dyDescent="0.2">
      <c r="A244">
        <v>2.8819907915479299</v>
      </c>
      <c r="B244">
        <v>2.8820024122641601</v>
      </c>
      <c r="C244">
        <v>2.8819875681418599</v>
      </c>
      <c r="D244">
        <v>2.8819724734342098</v>
      </c>
      <c r="E244">
        <v>2.88197143414913</v>
      </c>
      <c r="F244">
        <v>2.8821034342749901</v>
      </c>
      <c r="G244">
        <v>2.8821270419419598</v>
      </c>
      <c r="H244">
        <v>2.8821521213204901</v>
      </c>
      <c r="I244">
        <v>2.8821330245761101</v>
      </c>
      <c r="J244">
        <v>2.88213404424845</v>
      </c>
      <c r="K244">
        <v>2.8821330810300201</v>
      </c>
      <c r="L244">
        <v>2.8821314833301699</v>
      </c>
      <c r="M244">
        <v>2.8821381133311599</v>
      </c>
      <c r="N244">
        <v>2.8821274425103698</v>
      </c>
      <c r="O244">
        <v>2.8820060912104699</v>
      </c>
      <c r="P244">
        <v>2.8821692175044</v>
      </c>
      <c r="Q244">
        <v>2.8822210106865001</v>
      </c>
      <c r="R244">
        <v>2.88220913565551</v>
      </c>
      <c r="S244">
        <v>2.88213743715633</v>
      </c>
      <c r="T244">
        <v>2.8821457601424099</v>
      </c>
      <c r="U244">
        <v>2.88213910635162</v>
      </c>
      <c r="V244">
        <v>2.8821116405192502</v>
      </c>
      <c r="W244">
        <v>2.8821284770325502</v>
      </c>
      <c r="X244">
        <v>2.88211649730383</v>
      </c>
      <c r="Y244">
        <v>2.88214678949875</v>
      </c>
      <c r="Z244">
        <v>2.8821754563947501</v>
      </c>
      <c r="AA244">
        <v>2.8821298929106098</v>
      </c>
      <c r="AB244">
        <v>2.8821475168510502</v>
      </c>
      <c r="AC244">
        <v>2.8821332139090701</v>
      </c>
      <c r="AD244">
        <v>2.8821465937665298</v>
      </c>
      <c r="AE244">
        <v>2.8821137941195198</v>
      </c>
      <c r="AF244">
        <v>2.8820703598058501</v>
      </c>
      <c r="AG244">
        <v>2.8820828153877001</v>
      </c>
      <c r="AH244">
        <v>2.88209744764182</v>
      </c>
      <c r="AI244">
        <v>2.8821415708506599</v>
      </c>
      <c r="AJ244">
        <v>2.8821273126267601</v>
      </c>
      <c r="AK244">
        <v>2.8820988796281801</v>
      </c>
      <c r="AL244">
        <v>2.8820968369973201</v>
      </c>
      <c r="AM244">
        <v>2.8820835916699798</v>
      </c>
      <c r="AN244">
        <v>2.8821073196721101</v>
      </c>
      <c r="AO244">
        <v>2.8820879730136899</v>
      </c>
      <c r="AP244">
        <v>2.8820805775817999</v>
      </c>
      <c r="AQ244">
        <v>2.88207573528075</v>
      </c>
      <c r="AR244">
        <v>2.8821071446834901</v>
      </c>
      <c r="AS244">
        <v>2.8821306673974201</v>
      </c>
      <c r="AT244">
        <v>2.8820998334773398</v>
      </c>
      <c r="AU244">
        <v>2.8820902951618801</v>
      </c>
      <c r="AV244">
        <v>2.88207709982008</v>
      </c>
      <c r="AW244">
        <v>2.8820736380849401</v>
      </c>
      <c r="AX244">
        <v>2.8820837092924099</v>
      </c>
      <c r="AY244">
        <v>2.8821056431461698</v>
      </c>
      <c r="AZ244">
        <v>2.8820890207271801</v>
      </c>
      <c r="BA244">
        <v>2.8821042012033198</v>
      </c>
      <c r="BB244">
        <v>2.8821293434078399</v>
      </c>
      <c r="BC244">
        <v>2.8821378547965399</v>
      </c>
      <c r="BD244">
        <v>2.8820925573604899</v>
      </c>
      <c r="BE244">
        <v>2.8820966478592598</v>
      </c>
      <c r="BF244">
        <v>2.8820758205783101</v>
      </c>
      <c r="BG244">
        <v>2.88199833938774</v>
      </c>
      <c r="BH244">
        <v>2.8820510737146301</v>
      </c>
      <c r="BI244">
        <v>2.8819204418321398</v>
      </c>
      <c r="BJ244">
        <v>2.8819470458291701</v>
      </c>
      <c r="BK244">
        <v>2.8819985275375801</v>
      </c>
      <c r="BL244">
        <v>2.8820213171476801</v>
      </c>
      <c r="BM244">
        <v>2.8819958847158702</v>
      </c>
      <c r="BN244">
        <v>2.8820060325381198</v>
      </c>
      <c r="BO244">
        <v>2.8820261631000301</v>
      </c>
      <c r="BP244">
        <v>2.88201093600882</v>
      </c>
      <c r="BQ244">
        <v>2.8820157018958499</v>
      </c>
      <c r="BR244">
        <v>2.8820185408596202</v>
      </c>
      <c r="BS244">
        <v>2.8820050787692901</v>
      </c>
      <c r="BT244">
        <v>2.8821529881511001</v>
      </c>
      <c r="BU244">
        <v>2.8821904710683901</v>
      </c>
      <c r="BV244">
        <v>2.8821976896619002</v>
      </c>
      <c r="BW244">
        <v>2.8822009185789201</v>
      </c>
      <c r="BX244">
        <v>2.8821664370292801</v>
      </c>
      <c r="BY244">
        <v>2.8821818141708899</v>
      </c>
      <c r="BZ244">
        <v>2.8821489810829202</v>
      </c>
      <c r="CA244">
        <v>2.88215458215568</v>
      </c>
      <c r="CB244">
        <v>2.88216511697004</v>
      </c>
      <c r="CC244">
        <v>2.8820240903195602</v>
      </c>
      <c r="CD244">
        <v>2.8820706371221498</v>
      </c>
      <c r="CE244">
        <v>2.8820770638261699</v>
      </c>
      <c r="CF244">
        <v>2.8820942346599399</v>
      </c>
      <c r="CG244">
        <v>2.8820702369392701</v>
      </c>
      <c r="CH244">
        <v>2.8820491851805001</v>
      </c>
      <c r="CI244">
        <v>2.88216993282906</v>
      </c>
      <c r="CJ244">
        <v>2.88221977674664</v>
      </c>
      <c r="CK244">
        <v>2.8821800780009998</v>
      </c>
      <c r="CL244">
        <v>2.8822005328939202</v>
      </c>
      <c r="CM244">
        <v>2.88202723703191</v>
      </c>
      <c r="CN244">
        <v>2.88205548732601</v>
      </c>
      <c r="CO244">
        <v>2.8820758401687701</v>
      </c>
      <c r="CP244">
        <v>2.8821134535403501</v>
      </c>
      <c r="CQ244">
        <v>2.8821016730942501</v>
      </c>
      <c r="CR244">
        <v>2.8821661731818802</v>
      </c>
      <c r="CS244">
        <v>2.8823246324782401</v>
      </c>
      <c r="CT244">
        <v>2.8823638701211101</v>
      </c>
      <c r="CU244">
        <v>2.8823895234453198</v>
      </c>
      <c r="CV244">
        <v>2.8824277125387998</v>
      </c>
      <c r="CW244">
        <v>3.9243730999999999</v>
      </c>
      <c r="CX244">
        <v>3.9234950999999998</v>
      </c>
      <c r="CY244">
        <v>3.9239149000000002</v>
      </c>
      <c r="CZ244">
        <v>3.9242013</v>
      </c>
      <c r="DA244">
        <v>3.9246595000000002</v>
      </c>
      <c r="DB244">
        <v>3.9281526000000002</v>
      </c>
      <c r="DC244">
        <v>3.9295461</v>
      </c>
      <c r="DD244">
        <v>3.9300997</v>
      </c>
      <c r="DE244">
        <v>3.9304432999999999</v>
      </c>
      <c r="DF244">
        <v>3.9308825000000001</v>
      </c>
      <c r="DG244">
        <v>3.9345474</v>
      </c>
      <c r="DH244">
        <v>3.9367234999999998</v>
      </c>
      <c r="DI244">
        <v>3.9373342999999998</v>
      </c>
      <c r="DJ244">
        <v>3.9379260999999999</v>
      </c>
      <c r="DK244">
        <v>3.9384606</v>
      </c>
      <c r="DL244">
        <v>3.9423355999999998</v>
      </c>
      <c r="DM244">
        <v>3.9439199</v>
      </c>
      <c r="DN244">
        <v>3.9446832999999999</v>
      </c>
      <c r="DO244">
        <v>3.9461341000000001</v>
      </c>
      <c r="DP244">
        <v>3.9471459000000002</v>
      </c>
      <c r="DQ244">
        <v>3.9528344</v>
      </c>
      <c r="DR244">
        <v>3.9555066000000001</v>
      </c>
      <c r="DS244">
        <v>3.9565184000000002</v>
      </c>
      <c r="DT244">
        <v>3.9570528999999999</v>
      </c>
      <c r="DU244">
        <v>3.9577401000000001</v>
      </c>
      <c r="DV244">
        <v>3.9639245999999999</v>
      </c>
      <c r="DW244">
        <v>3.9669025000000002</v>
      </c>
      <c r="DX244">
        <v>3.9678187</v>
      </c>
      <c r="DY244">
        <v>3.9686015000000001</v>
      </c>
      <c r="DZ244">
        <v>3.9690596999999999</v>
      </c>
      <c r="EA244">
        <v>3.9764278000000002</v>
      </c>
      <c r="EB244">
        <v>3.9792721000000002</v>
      </c>
      <c r="EC244">
        <v>3.9800545999999999</v>
      </c>
      <c r="ED244">
        <v>3.9806273000000001</v>
      </c>
      <c r="EE244">
        <v>3.9813527999999998</v>
      </c>
      <c r="EF244">
        <v>3.9893508</v>
      </c>
      <c r="EG244">
        <v>3.9926341000000001</v>
      </c>
      <c r="EH244">
        <v>3.9933021000000002</v>
      </c>
      <c r="EI244">
        <v>3.9939702000000001</v>
      </c>
      <c r="EJ244">
        <v>3.9945811999999998</v>
      </c>
      <c r="EK244">
        <v>4.0034003</v>
      </c>
      <c r="EL244">
        <v>4.0067978000000002</v>
      </c>
      <c r="EM244">
        <v>4.0077143</v>
      </c>
      <c r="EN244">
        <v>4.0082487999999996</v>
      </c>
      <c r="EO244">
        <v>4.0083060000000001</v>
      </c>
      <c r="EP244">
        <v>4.0175065999999999</v>
      </c>
      <c r="EQ244">
        <v>4.0204844</v>
      </c>
      <c r="ER244">
        <v>4.0210762000000004</v>
      </c>
      <c r="ES244">
        <v>4.0213818999999997</v>
      </c>
      <c r="ET244">
        <v>4.0217442999999999</v>
      </c>
      <c r="EU244">
        <v>4.0313648999999998</v>
      </c>
      <c r="EV244">
        <v>4.0339612999999996</v>
      </c>
      <c r="EW244">
        <v>4.0340756999999998</v>
      </c>
      <c r="EX244">
        <v>4.0342282999999997</v>
      </c>
      <c r="EY244">
        <v>4.0345721000000001</v>
      </c>
      <c r="EZ244">
        <v>4.0445169999999999</v>
      </c>
      <c r="FA244">
        <v>4.0471706000000003</v>
      </c>
      <c r="FB244">
        <v>4.0470939000000001</v>
      </c>
      <c r="FC244">
        <v>4.0472850999999999</v>
      </c>
      <c r="FD244">
        <v>4.0473995</v>
      </c>
      <c r="FE244">
        <v>4.0575738000000001</v>
      </c>
      <c r="FF244">
        <v>4.0596161000000004</v>
      </c>
      <c r="FG244">
        <v>4.0597304999999997</v>
      </c>
      <c r="FH244">
        <v>4.0589098999999997</v>
      </c>
      <c r="FI244">
        <v>4.0588527000000001</v>
      </c>
      <c r="FJ244">
        <v>4.0706878</v>
      </c>
      <c r="FK244">
        <v>4.0724629999999999</v>
      </c>
      <c r="FL244">
        <v>4.0719665999999997</v>
      </c>
      <c r="FM244">
        <v>4.0716609999999998</v>
      </c>
      <c r="FN244">
        <v>4.0718331000000001</v>
      </c>
      <c r="FO244">
        <v>4.0839543000000003</v>
      </c>
      <c r="FP244">
        <v>4.0849466000000003</v>
      </c>
      <c r="FQ244">
        <v>4.0834197999999997</v>
      </c>
      <c r="FR244">
        <v>4.0823698000000004</v>
      </c>
      <c r="FS244">
        <v>4.0825224000000002</v>
      </c>
      <c r="FT244">
        <v>4.0948156999999998</v>
      </c>
      <c r="FU244">
        <v>4.0962471999999996</v>
      </c>
      <c r="FV244">
        <v>4.0953502999999998</v>
      </c>
      <c r="FW244">
        <v>4.0948539000000004</v>
      </c>
      <c r="FX244">
        <v>4.0951781</v>
      </c>
      <c r="FY244">
        <v>4.1099338999999997</v>
      </c>
      <c r="FZ244">
        <v>4.1101627000000001</v>
      </c>
      <c r="GA244">
        <v>4.1090941000000001</v>
      </c>
      <c r="GB244">
        <v>4.1085596000000004</v>
      </c>
      <c r="GC244">
        <v>4.1084256000000003</v>
      </c>
      <c r="GD244">
        <v>4.1212343999999996</v>
      </c>
      <c r="GE244">
        <v>4.1204710000000002</v>
      </c>
      <c r="GF244">
        <v>4.1188865000000003</v>
      </c>
      <c r="GG244">
        <v>4.1181802999999997</v>
      </c>
      <c r="GH244">
        <v>4.1173973000000004</v>
      </c>
      <c r="GI244">
        <v>4.1327448000000002</v>
      </c>
      <c r="GJ244">
        <v>4.1323628000000001</v>
      </c>
      <c r="GK244">
        <v>4.1312175</v>
      </c>
      <c r="GL244">
        <v>4.1302823999999996</v>
      </c>
      <c r="GM244">
        <v>4.1304159</v>
      </c>
      <c r="GN244">
        <v>4.1433964000000003</v>
      </c>
      <c r="GO244">
        <v>4.1425942999999998</v>
      </c>
      <c r="GP244">
        <v>4.1398077000000004</v>
      </c>
      <c r="GQ244">
        <v>4.1388911999999998</v>
      </c>
      <c r="GR244">
        <v>4.1379942999999999</v>
      </c>
    </row>
    <row r="245" spans="1:200" x14ac:dyDescent="0.2">
      <c r="A245">
        <v>2.8938995891972898</v>
      </c>
      <c r="B245">
        <v>2.89391146087286</v>
      </c>
      <c r="C245">
        <v>2.8938964524453001</v>
      </c>
      <c r="D245">
        <v>2.8938813985946998</v>
      </c>
      <c r="E245">
        <v>2.8938802524757401</v>
      </c>
      <c r="F245">
        <v>2.8940128727238199</v>
      </c>
      <c r="G245">
        <v>2.89403671710481</v>
      </c>
      <c r="H245">
        <v>2.8940617291088602</v>
      </c>
      <c r="I245">
        <v>2.8940426411670002</v>
      </c>
      <c r="J245">
        <v>2.8940437441050499</v>
      </c>
      <c r="K245">
        <v>2.89404254004786</v>
      </c>
      <c r="L245">
        <v>2.8940410241698702</v>
      </c>
      <c r="M245">
        <v>2.8940476035757099</v>
      </c>
      <c r="N245">
        <v>2.8940370758569198</v>
      </c>
      <c r="O245">
        <v>2.8939150599338799</v>
      </c>
      <c r="P245">
        <v>2.89407901156317</v>
      </c>
      <c r="Q245">
        <v>2.8941309640218198</v>
      </c>
      <c r="R245">
        <v>2.8941188842791998</v>
      </c>
      <c r="S245">
        <v>2.8940469248179301</v>
      </c>
      <c r="T245">
        <v>2.8940553672436602</v>
      </c>
      <c r="U245">
        <v>2.8940485335355102</v>
      </c>
      <c r="V245">
        <v>2.8940212083841201</v>
      </c>
      <c r="W245">
        <v>2.8940379425685698</v>
      </c>
      <c r="X245">
        <v>2.8940261926072699</v>
      </c>
      <c r="Y245">
        <v>2.8940567064520502</v>
      </c>
      <c r="Z245">
        <v>2.89408513624472</v>
      </c>
      <c r="AA245">
        <v>2.89403949624112</v>
      </c>
      <c r="AB245">
        <v>2.8940570847200502</v>
      </c>
      <c r="AC245">
        <v>2.8940427601158398</v>
      </c>
      <c r="AD245">
        <v>2.8940563517081999</v>
      </c>
      <c r="AE245">
        <v>2.8940233997342899</v>
      </c>
      <c r="AF245">
        <v>2.8939796418497798</v>
      </c>
      <c r="AG245">
        <v>2.8939922160915299</v>
      </c>
      <c r="AH245">
        <v>2.8940068243213002</v>
      </c>
      <c r="AI245">
        <v>2.8940512325369001</v>
      </c>
      <c r="AJ245">
        <v>2.8940368574730799</v>
      </c>
      <c r="AK245">
        <v>2.8940083405644899</v>
      </c>
      <c r="AL245">
        <v>2.8940061450410202</v>
      </c>
      <c r="AM245">
        <v>2.8939929436079699</v>
      </c>
      <c r="AN245">
        <v>2.89401685300568</v>
      </c>
      <c r="AO245">
        <v>2.8939974551637202</v>
      </c>
      <c r="AP245">
        <v>2.8939898814312901</v>
      </c>
      <c r="AQ245">
        <v>2.89398520746234</v>
      </c>
      <c r="AR245">
        <v>2.8940165386982502</v>
      </c>
      <c r="AS245">
        <v>2.8940402812546102</v>
      </c>
      <c r="AT245">
        <v>2.8940093960405702</v>
      </c>
      <c r="AU245">
        <v>2.8939996822808101</v>
      </c>
      <c r="AV245">
        <v>2.8939864426775199</v>
      </c>
      <c r="AW245">
        <v>2.8939829223781701</v>
      </c>
      <c r="AX245">
        <v>2.89399318560812</v>
      </c>
      <c r="AY245">
        <v>2.89401502666442</v>
      </c>
      <c r="AZ245">
        <v>2.8939984446389899</v>
      </c>
      <c r="BA245">
        <v>2.8940137342428902</v>
      </c>
      <c r="BB245">
        <v>2.8940389800025601</v>
      </c>
      <c r="BC245">
        <v>2.8940475295551602</v>
      </c>
      <c r="BD245">
        <v>2.8940019315603802</v>
      </c>
      <c r="BE245">
        <v>2.8940061009239901</v>
      </c>
      <c r="BF245">
        <v>2.89398519494332</v>
      </c>
      <c r="BG245">
        <v>2.8939073433737801</v>
      </c>
      <c r="BH245">
        <v>2.89396036411866</v>
      </c>
      <c r="BI245">
        <v>2.8938291571758898</v>
      </c>
      <c r="BJ245">
        <v>2.8938558831736301</v>
      </c>
      <c r="BK245">
        <v>2.8939075607432501</v>
      </c>
      <c r="BL245">
        <v>2.8939304068630798</v>
      </c>
      <c r="BM245">
        <v>2.8939049164788702</v>
      </c>
      <c r="BN245">
        <v>2.8939151122651099</v>
      </c>
      <c r="BO245">
        <v>2.8939351995916902</v>
      </c>
      <c r="BP245">
        <v>2.89391993630952</v>
      </c>
      <c r="BQ245">
        <v>2.8939248375457902</v>
      </c>
      <c r="BR245">
        <v>2.89392764870066</v>
      </c>
      <c r="BS245">
        <v>2.8939141897898302</v>
      </c>
      <c r="BT245">
        <v>2.8940626013288</v>
      </c>
      <c r="BU245">
        <v>2.8941002216769398</v>
      </c>
      <c r="BV245">
        <v>2.89410758089678</v>
      </c>
      <c r="BW245">
        <v>2.8941107256351901</v>
      </c>
      <c r="BX245">
        <v>2.8940761125266801</v>
      </c>
      <c r="BY245">
        <v>2.8940914568794298</v>
      </c>
      <c r="BZ245">
        <v>2.8940585752665502</v>
      </c>
      <c r="CA245">
        <v>2.8940642071068301</v>
      </c>
      <c r="CB245">
        <v>2.8940748353386501</v>
      </c>
      <c r="CC245">
        <v>2.8939331762867</v>
      </c>
      <c r="CD245">
        <v>2.8939799875580499</v>
      </c>
      <c r="CE245">
        <v>2.8939862807966601</v>
      </c>
      <c r="CF245">
        <v>2.8940036213591398</v>
      </c>
      <c r="CG245">
        <v>2.8939792928207502</v>
      </c>
      <c r="CH245">
        <v>2.89395853034803</v>
      </c>
      <c r="CI245">
        <v>2.8940796931833201</v>
      </c>
      <c r="CJ245">
        <v>2.8941294797929902</v>
      </c>
      <c r="CK245">
        <v>2.8940898852763999</v>
      </c>
      <c r="CL245">
        <v>2.8941105212311702</v>
      </c>
      <c r="CM245">
        <v>2.8939363235655602</v>
      </c>
      <c r="CN245">
        <v>2.8939647867299998</v>
      </c>
      <c r="CO245">
        <v>2.8939851999907198</v>
      </c>
      <c r="CP245">
        <v>2.8940228201646798</v>
      </c>
      <c r="CQ245">
        <v>2.8940110838481901</v>
      </c>
      <c r="CR245">
        <v>2.8940759677623098</v>
      </c>
      <c r="CS245">
        <v>2.8942351305756802</v>
      </c>
      <c r="CT245">
        <v>2.8942744262223501</v>
      </c>
      <c r="CU245">
        <v>2.8943002134387199</v>
      </c>
      <c r="CV245">
        <v>2.8943384840659601</v>
      </c>
      <c r="CW245">
        <v>3.9271028000000001</v>
      </c>
      <c r="CX245">
        <v>3.9262055999999999</v>
      </c>
      <c r="CY245">
        <v>3.9265683</v>
      </c>
      <c r="CZ245">
        <v>3.9269118000000001</v>
      </c>
      <c r="DA245">
        <v>3.9270836999999998</v>
      </c>
      <c r="DB245">
        <v>3.9309205999999999</v>
      </c>
      <c r="DC245">
        <v>3.9323329999999999</v>
      </c>
      <c r="DD245">
        <v>3.9329822000000001</v>
      </c>
      <c r="DE245">
        <v>3.9332110999999998</v>
      </c>
      <c r="DF245">
        <v>3.9337265000000001</v>
      </c>
      <c r="DG245">
        <v>3.9373534000000001</v>
      </c>
      <c r="DH245">
        <v>3.9394722</v>
      </c>
      <c r="DI245">
        <v>3.9403883999999998</v>
      </c>
      <c r="DJ245">
        <v>3.9409420000000002</v>
      </c>
      <c r="DK245">
        <v>3.9410949</v>
      </c>
      <c r="DL245">
        <v>3.9453706999999998</v>
      </c>
      <c r="DM245">
        <v>3.9467257999999998</v>
      </c>
      <c r="DN245">
        <v>3.9474895000000001</v>
      </c>
      <c r="DO245">
        <v>3.9489784000000001</v>
      </c>
      <c r="DP245">
        <v>3.9500663</v>
      </c>
      <c r="DQ245">
        <v>3.9556211999999999</v>
      </c>
      <c r="DR245">
        <v>3.9584652999999999</v>
      </c>
      <c r="DS245">
        <v>3.9593053</v>
      </c>
      <c r="DT245">
        <v>3.9599924</v>
      </c>
      <c r="DU245">
        <v>3.9605079000000001</v>
      </c>
      <c r="DV245">
        <v>3.9669216</v>
      </c>
      <c r="DW245">
        <v>3.9697277999999998</v>
      </c>
      <c r="DX245">
        <v>3.9709303</v>
      </c>
      <c r="DY245">
        <v>3.9716174999999998</v>
      </c>
      <c r="DZ245">
        <v>3.9721137999999998</v>
      </c>
      <c r="EA245">
        <v>3.9794247</v>
      </c>
      <c r="EB245">
        <v>3.9823263</v>
      </c>
      <c r="EC245">
        <v>3.9829180000000002</v>
      </c>
      <c r="ED245">
        <v>3.9837387</v>
      </c>
      <c r="EE245">
        <v>3.9841969000000002</v>
      </c>
      <c r="EF245">
        <v>3.9924048999999999</v>
      </c>
      <c r="EG245">
        <v>3.9955547</v>
      </c>
      <c r="EH245">
        <v>3.996299</v>
      </c>
      <c r="EI245">
        <v>3.9970436</v>
      </c>
      <c r="EJ245">
        <v>3.9974253000000002</v>
      </c>
      <c r="EK245">
        <v>4.0063782000000003</v>
      </c>
      <c r="EL245">
        <v>4.0099478</v>
      </c>
      <c r="EM245">
        <v>4.0107492999999996</v>
      </c>
      <c r="EN245">
        <v>4.0111122000000003</v>
      </c>
      <c r="EO245">
        <v>4.0113028999999996</v>
      </c>
      <c r="EP245">
        <v>4.0204844</v>
      </c>
      <c r="EQ245">
        <v>4.0235957999999998</v>
      </c>
      <c r="ER245">
        <v>4.0242448</v>
      </c>
      <c r="ES245">
        <v>4.0244932000000002</v>
      </c>
      <c r="ET245">
        <v>4.0248938000000001</v>
      </c>
      <c r="EU245">
        <v>4.0345335000000002</v>
      </c>
      <c r="EV245">
        <v>4.0370153999999996</v>
      </c>
      <c r="EW245">
        <v>4.0371870999999997</v>
      </c>
      <c r="EX245">
        <v>4.0374540999999997</v>
      </c>
      <c r="EY245">
        <v>4.0378550999999998</v>
      </c>
      <c r="EZ245">
        <v>4.0478386999999998</v>
      </c>
      <c r="FA245">
        <v>4.0503201000000004</v>
      </c>
      <c r="FB245">
        <v>4.0502820000000002</v>
      </c>
      <c r="FC245">
        <v>4.0504346</v>
      </c>
      <c r="FD245">
        <v>4.0506444000000004</v>
      </c>
      <c r="FE245">
        <v>4.0607233000000003</v>
      </c>
      <c r="FF245">
        <v>4.0627851000000001</v>
      </c>
      <c r="FG245">
        <v>4.0628424000000001</v>
      </c>
      <c r="FH245">
        <v>4.0621934</v>
      </c>
      <c r="FI245">
        <v>4.0619831</v>
      </c>
      <c r="FJ245">
        <v>4.0738373000000001</v>
      </c>
      <c r="FK245">
        <v>4.0757079000000003</v>
      </c>
      <c r="FL245">
        <v>4.0754026999999997</v>
      </c>
      <c r="FM245">
        <v>4.0749636000000002</v>
      </c>
      <c r="FN245">
        <v>4.0750207999999999</v>
      </c>
      <c r="FO245">
        <v>4.0874090000000001</v>
      </c>
      <c r="FP245">
        <v>4.0881157000000004</v>
      </c>
      <c r="FQ245">
        <v>4.0866265000000004</v>
      </c>
      <c r="FR245">
        <v>4.0855956000000004</v>
      </c>
      <c r="FS245">
        <v>4.0856532999999997</v>
      </c>
      <c r="FT245">
        <v>4.0980224999999999</v>
      </c>
      <c r="FU245">
        <v>4.0995306999999999</v>
      </c>
      <c r="FV245">
        <v>4.0987476999999997</v>
      </c>
      <c r="FW245">
        <v>4.0982132</v>
      </c>
      <c r="FX245">
        <v>4.0986142000000001</v>
      </c>
      <c r="FY245">
        <v>4.1131023999999998</v>
      </c>
      <c r="FZ245">
        <v>4.1136942000000003</v>
      </c>
      <c r="GA245">
        <v>4.1124343999999997</v>
      </c>
      <c r="GB245">
        <v>4.1119380000000003</v>
      </c>
      <c r="GC245">
        <v>4.1118236000000001</v>
      </c>
      <c r="GD245">
        <v>4.1246128000000004</v>
      </c>
      <c r="GE245">
        <v>4.1239065999999998</v>
      </c>
      <c r="GF245">
        <v>4.1219787999999999</v>
      </c>
      <c r="GG245">
        <v>4.1213107000000004</v>
      </c>
      <c r="GH245">
        <v>4.1207761999999999</v>
      </c>
      <c r="GI245">
        <v>4.1361618</v>
      </c>
      <c r="GJ245">
        <v>4.1358180000000004</v>
      </c>
      <c r="GK245">
        <v>4.1345010000000002</v>
      </c>
      <c r="GL245">
        <v>4.1336798999999997</v>
      </c>
      <c r="GM245">
        <v>4.1340045999999999</v>
      </c>
      <c r="GN245">
        <v>4.1468511000000001</v>
      </c>
      <c r="GO245">
        <v>4.1458588000000001</v>
      </c>
      <c r="GP245">
        <v>4.1434154999999997</v>
      </c>
      <c r="GQ245">
        <v>4.1421747</v>
      </c>
      <c r="GR245">
        <v>4.1413345000000001</v>
      </c>
    </row>
    <row r="246" spans="1:200" x14ac:dyDescent="0.2">
      <c r="A246">
        <v>2.9058084947639</v>
      </c>
      <c r="B246">
        <v>2.9058204445785698</v>
      </c>
      <c r="C246">
        <v>2.9058053799358201</v>
      </c>
      <c r="D246">
        <v>2.9057903040656798</v>
      </c>
      <c r="E246">
        <v>2.9057890786632998</v>
      </c>
      <c r="F246">
        <v>2.9059223659993298</v>
      </c>
      <c r="G246">
        <v>2.9059463708090298</v>
      </c>
      <c r="H246">
        <v>2.90597137255648</v>
      </c>
      <c r="I246">
        <v>2.9059522403212101</v>
      </c>
      <c r="J246">
        <v>2.9059533468740502</v>
      </c>
      <c r="K246">
        <v>2.9059520794227902</v>
      </c>
      <c r="L246">
        <v>2.9059505687845801</v>
      </c>
      <c r="M246">
        <v>2.9059570658345799</v>
      </c>
      <c r="N246">
        <v>2.90594669915613</v>
      </c>
      <c r="O246">
        <v>2.9058240542225602</v>
      </c>
      <c r="P246">
        <v>2.9059887421657802</v>
      </c>
      <c r="Q246">
        <v>2.9060408375717</v>
      </c>
      <c r="R246">
        <v>2.9060286027697502</v>
      </c>
      <c r="S246">
        <v>2.9059564782809102</v>
      </c>
      <c r="T246">
        <v>2.9059650433373201</v>
      </c>
      <c r="U246">
        <v>2.9059580730056198</v>
      </c>
      <c r="V246">
        <v>2.9059307620510499</v>
      </c>
      <c r="W246">
        <v>2.9059474744306599</v>
      </c>
      <c r="X246">
        <v>2.9059357335067899</v>
      </c>
      <c r="Y246">
        <v>2.90596659295861</v>
      </c>
      <c r="Z246">
        <v>2.9059947488799298</v>
      </c>
      <c r="AA246">
        <v>2.90594907042109</v>
      </c>
      <c r="AB246">
        <v>2.9059666977424401</v>
      </c>
      <c r="AC246">
        <v>2.9059522703924201</v>
      </c>
      <c r="AD246">
        <v>2.90596603895106</v>
      </c>
      <c r="AE246">
        <v>2.9059330006481598</v>
      </c>
      <c r="AF246">
        <v>2.9058889895989402</v>
      </c>
      <c r="AG246">
        <v>2.90590162850767</v>
      </c>
      <c r="AH246">
        <v>2.90591620307181</v>
      </c>
      <c r="AI246">
        <v>2.9059608904879899</v>
      </c>
      <c r="AJ246">
        <v>2.9059463801766801</v>
      </c>
      <c r="AK246">
        <v>2.9059178244001602</v>
      </c>
      <c r="AL246">
        <v>2.9059154166733698</v>
      </c>
      <c r="AM246">
        <v>2.9059022413728499</v>
      </c>
      <c r="AN246">
        <v>2.9059263832443301</v>
      </c>
      <c r="AO246">
        <v>2.9059068271858202</v>
      </c>
      <c r="AP246">
        <v>2.9058992308851401</v>
      </c>
      <c r="AQ246">
        <v>2.9058947108614999</v>
      </c>
      <c r="AR246">
        <v>2.9059260674178602</v>
      </c>
      <c r="AS246">
        <v>2.9059498496368699</v>
      </c>
      <c r="AT246">
        <v>2.9059188283777799</v>
      </c>
      <c r="AU246">
        <v>2.90590916449126</v>
      </c>
      <c r="AV246">
        <v>2.90589577658473</v>
      </c>
      <c r="AW246">
        <v>2.9058922834285399</v>
      </c>
      <c r="AX246">
        <v>2.9059026942137098</v>
      </c>
      <c r="AY246">
        <v>2.90592442918881</v>
      </c>
      <c r="AZ246">
        <v>2.9059077935882698</v>
      </c>
      <c r="BA246">
        <v>2.9059232397936499</v>
      </c>
      <c r="BB246">
        <v>2.9059485928286199</v>
      </c>
      <c r="BC246">
        <v>2.9059572527893902</v>
      </c>
      <c r="BD246">
        <v>2.9059113857007</v>
      </c>
      <c r="BE246">
        <v>2.9059155028315402</v>
      </c>
      <c r="BF246">
        <v>2.9058946604238902</v>
      </c>
      <c r="BG246">
        <v>2.9058163573426099</v>
      </c>
      <c r="BH246">
        <v>2.90586961845014</v>
      </c>
      <c r="BI246">
        <v>2.9057378472991302</v>
      </c>
      <c r="BJ246">
        <v>2.9057648148522901</v>
      </c>
      <c r="BK246">
        <v>2.90581653884067</v>
      </c>
      <c r="BL246">
        <v>2.9058395596461599</v>
      </c>
      <c r="BM246">
        <v>2.90581390688157</v>
      </c>
      <c r="BN246">
        <v>2.9058242086609498</v>
      </c>
      <c r="BO246">
        <v>2.90584409687906</v>
      </c>
      <c r="BP246">
        <v>2.9058289750203801</v>
      </c>
      <c r="BQ246">
        <v>2.9058340092078301</v>
      </c>
      <c r="BR246">
        <v>2.9058367443356201</v>
      </c>
      <c r="BS246">
        <v>2.9058232394370802</v>
      </c>
      <c r="BT246">
        <v>2.9059721796288498</v>
      </c>
      <c r="BU246">
        <v>2.9060099846638101</v>
      </c>
      <c r="BV246">
        <v>2.9060174630314002</v>
      </c>
      <c r="BW246">
        <v>2.9060204902290798</v>
      </c>
      <c r="BX246">
        <v>2.9059857511940499</v>
      </c>
      <c r="BY246">
        <v>2.9060011443689202</v>
      </c>
      <c r="BZ246">
        <v>2.9059681781566402</v>
      </c>
      <c r="CA246">
        <v>2.9059737861213399</v>
      </c>
      <c r="CB246">
        <v>2.9059845026794</v>
      </c>
      <c r="CC246">
        <v>2.90584222864933</v>
      </c>
      <c r="CD246">
        <v>2.9058893721871599</v>
      </c>
      <c r="CE246">
        <v>2.9058954801085002</v>
      </c>
      <c r="CF246">
        <v>2.9059130374270299</v>
      </c>
      <c r="CG246">
        <v>2.90588833368489</v>
      </c>
      <c r="CH246">
        <v>2.9058678332146002</v>
      </c>
      <c r="CI246">
        <v>2.9059894681560201</v>
      </c>
      <c r="CJ246">
        <v>2.9060391937523198</v>
      </c>
      <c r="CK246">
        <v>2.9059996517362299</v>
      </c>
      <c r="CL246">
        <v>2.90602041212638</v>
      </c>
      <c r="CM246">
        <v>2.9058453318111899</v>
      </c>
      <c r="CN246">
        <v>2.9058741257238099</v>
      </c>
      <c r="CO246">
        <v>2.9058945628072399</v>
      </c>
      <c r="CP246">
        <v>2.9059322403579801</v>
      </c>
      <c r="CQ246">
        <v>2.90592045573415</v>
      </c>
      <c r="CR246">
        <v>2.9059857423639599</v>
      </c>
      <c r="CS246">
        <v>2.90614561497026</v>
      </c>
      <c r="CT246">
        <v>2.9061849545238498</v>
      </c>
      <c r="CU246">
        <v>2.90621089878164</v>
      </c>
      <c r="CV246">
        <v>2.90624924394338</v>
      </c>
      <c r="CW246">
        <v>3.9298896999999999</v>
      </c>
      <c r="CX246">
        <v>3.9288970999999999</v>
      </c>
      <c r="CY246">
        <v>3.9292026</v>
      </c>
      <c r="CZ246">
        <v>3.9294508000000001</v>
      </c>
      <c r="DA246">
        <v>3.9298896999999999</v>
      </c>
      <c r="DB246">
        <v>3.9337456</v>
      </c>
      <c r="DC246">
        <v>3.9351772999999999</v>
      </c>
      <c r="DD246">
        <v>3.9355780999999999</v>
      </c>
      <c r="DE246">
        <v>3.9360745000000001</v>
      </c>
      <c r="DF246">
        <v>3.9364753000000001</v>
      </c>
      <c r="DG246">
        <v>3.9401212000000001</v>
      </c>
      <c r="DH246">
        <v>3.9423737999999999</v>
      </c>
      <c r="DI246">
        <v>3.9430608999999999</v>
      </c>
      <c r="DJ246">
        <v>3.9437289</v>
      </c>
      <c r="DK246">
        <v>3.9440152999999998</v>
      </c>
      <c r="DL246">
        <v>3.9481003000000001</v>
      </c>
      <c r="DM246">
        <v>3.9494745999999998</v>
      </c>
      <c r="DN246">
        <v>3.9503145000000002</v>
      </c>
      <c r="DO246">
        <v>3.9518415999999998</v>
      </c>
      <c r="DP246">
        <v>3.9528153000000001</v>
      </c>
      <c r="DQ246">
        <v>3.9583699999999999</v>
      </c>
      <c r="DR246">
        <v>3.9613860000000001</v>
      </c>
      <c r="DS246">
        <v>3.9622259</v>
      </c>
      <c r="DT246">
        <v>3.9627794999999999</v>
      </c>
      <c r="DU246">
        <v>3.9635239000000002</v>
      </c>
      <c r="DV246">
        <v>3.9696896000000002</v>
      </c>
      <c r="DW246">
        <v>3.97282</v>
      </c>
      <c r="DX246">
        <v>3.9738509999999998</v>
      </c>
      <c r="DY246">
        <v>3.9744042999999998</v>
      </c>
      <c r="DZ246">
        <v>3.9750725999999998</v>
      </c>
      <c r="EA246">
        <v>3.9824407000000002</v>
      </c>
      <c r="EB246">
        <v>3.9853613000000001</v>
      </c>
      <c r="EC246">
        <v>3.9860294000000001</v>
      </c>
      <c r="ED246">
        <v>3.986583</v>
      </c>
      <c r="EE246">
        <v>3.9870985000000001</v>
      </c>
      <c r="EF246">
        <v>3.9953446000000001</v>
      </c>
      <c r="EG246">
        <v>3.9985515999999999</v>
      </c>
      <c r="EH246">
        <v>3.9993721999999998</v>
      </c>
      <c r="EI246">
        <v>4.0000404999999999</v>
      </c>
      <c r="EJ246">
        <v>4.0005559999999996</v>
      </c>
      <c r="EK246">
        <v>4.0095086000000002</v>
      </c>
      <c r="EL246">
        <v>4.0129066</v>
      </c>
      <c r="EM246">
        <v>4.0138226000000001</v>
      </c>
      <c r="EN246">
        <v>4.0141090999999998</v>
      </c>
      <c r="EO246">
        <v>4.0143952000000001</v>
      </c>
      <c r="EP246">
        <v>4.0236912</v>
      </c>
      <c r="EQ246">
        <v>4.0267648999999999</v>
      </c>
      <c r="ER246">
        <v>4.0273566000000001</v>
      </c>
      <c r="ES246">
        <v>4.0276237000000004</v>
      </c>
      <c r="ET246">
        <v>4.0279864999999999</v>
      </c>
      <c r="EU246">
        <v>4.0376263000000003</v>
      </c>
      <c r="EV246">
        <v>4.0401077000000001</v>
      </c>
      <c r="EW246">
        <v>4.0402794000000002</v>
      </c>
      <c r="EX246">
        <v>4.0407567000000002</v>
      </c>
      <c r="EY246">
        <v>4.0408901999999998</v>
      </c>
      <c r="EZ246">
        <v>4.0510453999999996</v>
      </c>
      <c r="FA246">
        <v>4.0535459999999999</v>
      </c>
      <c r="FB246">
        <v>4.0535078000000002</v>
      </c>
      <c r="FC246">
        <v>4.0536222000000004</v>
      </c>
      <c r="FD246">
        <v>4.0537752999999999</v>
      </c>
      <c r="FE246">
        <v>4.0639491000000003</v>
      </c>
      <c r="FF246">
        <v>4.0660872000000001</v>
      </c>
      <c r="FG246">
        <v>4.0659919000000002</v>
      </c>
      <c r="FH246">
        <v>4.0653810999999997</v>
      </c>
      <c r="FI246">
        <v>4.0653810999999997</v>
      </c>
      <c r="FJ246">
        <v>4.0771012000000004</v>
      </c>
      <c r="FK246">
        <v>4.0788956000000001</v>
      </c>
      <c r="FL246">
        <v>4.0787620999999996</v>
      </c>
      <c r="FM246">
        <v>4.0780558999999998</v>
      </c>
      <c r="FN246">
        <v>4.0782847000000002</v>
      </c>
      <c r="FO246">
        <v>4.0906352999999998</v>
      </c>
      <c r="FP246">
        <v>4.0915704000000002</v>
      </c>
      <c r="FQ246">
        <v>4.0898719000000003</v>
      </c>
      <c r="FR246">
        <v>4.0887646999999996</v>
      </c>
      <c r="FS246">
        <v>4.0887264999999999</v>
      </c>
      <c r="FT246">
        <v>4.1014584999999997</v>
      </c>
      <c r="FU246">
        <v>4.1028519000000001</v>
      </c>
      <c r="FV246">
        <v>4.1019740000000002</v>
      </c>
      <c r="FW246">
        <v>4.1013823</v>
      </c>
      <c r="FX246">
        <v>4.1018786</v>
      </c>
      <c r="FY246">
        <v>4.1165957000000004</v>
      </c>
      <c r="FZ246">
        <v>4.1170349000000002</v>
      </c>
      <c r="GA246">
        <v>4.1158514000000004</v>
      </c>
      <c r="GB246">
        <v>4.1152977999999996</v>
      </c>
      <c r="GC246">
        <v>4.1150302999999999</v>
      </c>
      <c r="GD246">
        <v>4.1279916999999999</v>
      </c>
      <c r="GE246">
        <v>4.1271709999999997</v>
      </c>
      <c r="GF246">
        <v>4.1256056000000001</v>
      </c>
      <c r="GG246">
        <v>4.1249374999999997</v>
      </c>
      <c r="GH246">
        <v>4.1241931999999997</v>
      </c>
      <c r="GI246">
        <v>4.1396356000000001</v>
      </c>
      <c r="GJ246">
        <v>4.1392350000000002</v>
      </c>
      <c r="GK246">
        <v>4.1380134000000002</v>
      </c>
      <c r="GL246">
        <v>4.1373644000000001</v>
      </c>
      <c r="GM246">
        <v>4.1372685000000002</v>
      </c>
      <c r="GN246">
        <v>4.1503062000000002</v>
      </c>
      <c r="GO246">
        <v>4.1495046999999996</v>
      </c>
      <c r="GP246">
        <v>4.1468701000000001</v>
      </c>
      <c r="GQ246">
        <v>4.1456485000000001</v>
      </c>
      <c r="GR246">
        <v>4.1449040999999998</v>
      </c>
    </row>
    <row r="247" spans="1:200" x14ac:dyDescent="0.2">
      <c r="A247">
        <v>2.9177173981196098</v>
      </c>
      <c r="B247">
        <v>2.9177294766553299</v>
      </c>
      <c r="C247">
        <v>2.9177143092631499</v>
      </c>
      <c r="D247">
        <v>2.9176993140407199</v>
      </c>
      <c r="E247">
        <v>2.9176979414567699</v>
      </c>
      <c r="F247">
        <v>2.9178318196000501</v>
      </c>
      <c r="G247">
        <v>2.9178559939151101</v>
      </c>
      <c r="H247">
        <v>2.91788094422918</v>
      </c>
      <c r="I247">
        <v>2.9178618149240299</v>
      </c>
      <c r="J247">
        <v>2.9178629646950598</v>
      </c>
      <c r="K247">
        <v>2.9178616300202198</v>
      </c>
      <c r="L247">
        <v>2.9178601226195799</v>
      </c>
      <c r="M247">
        <v>2.91786654842883</v>
      </c>
      <c r="N247">
        <v>2.9178563503958701</v>
      </c>
      <c r="O247">
        <v>2.9177331156395798</v>
      </c>
      <c r="P247">
        <v>2.9178984758978399</v>
      </c>
      <c r="Q247">
        <v>2.9179506810062201</v>
      </c>
      <c r="R247">
        <v>2.91793830363825</v>
      </c>
      <c r="S247">
        <v>2.9178659988098898</v>
      </c>
      <c r="T247">
        <v>2.9178747631736299</v>
      </c>
      <c r="U247">
        <v>2.9178677597229798</v>
      </c>
      <c r="V247">
        <v>2.9178403728178601</v>
      </c>
      <c r="W247">
        <v>2.91785693290739</v>
      </c>
      <c r="X247">
        <v>2.91784528756846</v>
      </c>
      <c r="Y247">
        <v>2.9178765082901301</v>
      </c>
      <c r="Z247">
        <v>2.9179044108202201</v>
      </c>
      <c r="AA247">
        <v>2.9178587226499402</v>
      </c>
      <c r="AB247">
        <v>2.9178762539253502</v>
      </c>
      <c r="AC247">
        <v>2.9178617258645199</v>
      </c>
      <c r="AD247">
        <v>2.9178757750742199</v>
      </c>
      <c r="AE247">
        <v>2.91784265645245</v>
      </c>
      <c r="AF247">
        <v>2.9177983400157799</v>
      </c>
      <c r="AG247">
        <v>2.9178110167493001</v>
      </c>
      <c r="AH247">
        <v>2.9178256256822501</v>
      </c>
      <c r="AI247">
        <v>2.9178705205082101</v>
      </c>
      <c r="AJ247">
        <v>2.9178558652989399</v>
      </c>
      <c r="AK247">
        <v>2.9178272900586402</v>
      </c>
      <c r="AL247">
        <v>2.9178247391158201</v>
      </c>
      <c r="AM247">
        <v>2.91781157316115</v>
      </c>
      <c r="AN247">
        <v>2.9178359805874798</v>
      </c>
      <c r="AO247">
        <v>2.9178163133072101</v>
      </c>
      <c r="AP247">
        <v>2.9178086173292801</v>
      </c>
      <c r="AQ247">
        <v>2.9178041430107999</v>
      </c>
      <c r="AR247">
        <v>2.9178355447171</v>
      </c>
      <c r="AS247">
        <v>2.9178593225426899</v>
      </c>
      <c r="AT247">
        <v>2.9178282958668298</v>
      </c>
      <c r="AU247">
        <v>2.9178185983216798</v>
      </c>
      <c r="AV247">
        <v>2.9178050918388898</v>
      </c>
      <c r="AW247">
        <v>2.9178015724337598</v>
      </c>
      <c r="AX247">
        <v>2.9178122167812499</v>
      </c>
      <c r="AY247">
        <v>2.9178339184672</v>
      </c>
      <c r="AZ247">
        <v>2.9178172001484501</v>
      </c>
      <c r="BA247">
        <v>2.9178327437418599</v>
      </c>
      <c r="BB247">
        <v>2.9178581830008001</v>
      </c>
      <c r="BC247">
        <v>2.9178668968601502</v>
      </c>
      <c r="BD247">
        <v>2.91782084707273</v>
      </c>
      <c r="BE247">
        <v>2.9178249300658501</v>
      </c>
      <c r="BF247">
        <v>2.9178040635781302</v>
      </c>
      <c r="BG247">
        <v>2.91772536526683</v>
      </c>
      <c r="BH247">
        <v>2.9177789103465601</v>
      </c>
      <c r="BI247">
        <v>2.9176465492572001</v>
      </c>
      <c r="BJ247">
        <v>2.9176736839098698</v>
      </c>
      <c r="BK247">
        <v>2.9177256005094301</v>
      </c>
      <c r="BL247">
        <v>2.9177487259340298</v>
      </c>
      <c r="BM247">
        <v>2.9177227675536201</v>
      </c>
      <c r="BN247">
        <v>2.91773328546688</v>
      </c>
      <c r="BO247">
        <v>2.9177530179099</v>
      </c>
      <c r="BP247">
        <v>2.91773793163151</v>
      </c>
      <c r="BQ247">
        <v>2.9177432651845399</v>
      </c>
      <c r="BR247">
        <v>2.91774578198849</v>
      </c>
      <c r="BS247">
        <v>2.91773227684082</v>
      </c>
      <c r="BT247">
        <v>2.9178817835206701</v>
      </c>
      <c r="BU247">
        <v>2.9179197329535298</v>
      </c>
      <c r="BV247">
        <v>2.9179272729104602</v>
      </c>
      <c r="BW247">
        <v>2.9179302175312598</v>
      </c>
      <c r="BX247">
        <v>2.9178953716878602</v>
      </c>
      <c r="BY247">
        <v>2.9179108292682701</v>
      </c>
      <c r="BZ247">
        <v>2.9178779037585501</v>
      </c>
      <c r="CA247">
        <v>2.9178834213121498</v>
      </c>
      <c r="CB247">
        <v>2.9178942005203798</v>
      </c>
      <c r="CC247">
        <v>2.9177513211839798</v>
      </c>
      <c r="CD247">
        <v>2.91779879017809</v>
      </c>
      <c r="CE247">
        <v>2.9178046994890399</v>
      </c>
      <c r="CF247">
        <v>2.9178224803083501</v>
      </c>
      <c r="CG247">
        <v>2.9177973536897199</v>
      </c>
      <c r="CH247">
        <v>2.9177771638657801</v>
      </c>
      <c r="CI247">
        <v>2.9178992467993901</v>
      </c>
      <c r="CJ247">
        <v>2.91794882621129</v>
      </c>
      <c r="CK247">
        <v>2.9179094136819099</v>
      </c>
      <c r="CL247">
        <v>2.9179302612924598</v>
      </c>
      <c r="CM247">
        <v>2.9177543627137599</v>
      </c>
      <c r="CN247">
        <v>2.9177834273785801</v>
      </c>
      <c r="CO247">
        <v>2.9178039246814298</v>
      </c>
      <c r="CP247">
        <v>2.9178416953959698</v>
      </c>
      <c r="CQ247">
        <v>2.9178299807367898</v>
      </c>
      <c r="CR247">
        <v>2.9178955005630098</v>
      </c>
      <c r="CS247">
        <v>2.9180561440197299</v>
      </c>
      <c r="CT247">
        <v>2.9180955240831401</v>
      </c>
      <c r="CU247">
        <v>2.91812156594131</v>
      </c>
      <c r="CV247">
        <v>2.91815990585367</v>
      </c>
      <c r="CW247">
        <v>3.9323521000000001</v>
      </c>
      <c r="CX247">
        <v>3.9316268000000001</v>
      </c>
      <c r="CY247">
        <v>3.9319704</v>
      </c>
      <c r="CZ247">
        <v>3.9321804</v>
      </c>
      <c r="DA247">
        <v>3.9326192999999998</v>
      </c>
      <c r="DB247">
        <v>3.9363226999999998</v>
      </c>
      <c r="DC247">
        <v>3.9377542000000001</v>
      </c>
      <c r="DD247">
        <v>3.9384033999999999</v>
      </c>
      <c r="DE247">
        <v>3.9388803999999999</v>
      </c>
      <c r="DF247">
        <v>3.9393004999999999</v>
      </c>
      <c r="DG247">
        <v>3.9428318</v>
      </c>
      <c r="DH247">
        <v>3.9451797000000002</v>
      </c>
      <c r="DI247">
        <v>3.9459243000000002</v>
      </c>
      <c r="DJ247">
        <v>3.9464967</v>
      </c>
      <c r="DK247">
        <v>3.9468215</v>
      </c>
      <c r="DL247">
        <v>3.9509444</v>
      </c>
      <c r="DM247">
        <v>3.9523760999999999</v>
      </c>
      <c r="DN247">
        <v>3.9531969999999998</v>
      </c>
      <c r="DO247">
        <v>3.9547241</v>
      </c>
      <c r="DP247">
        <v>3.9556403000000002</v>
      </c>
      <c r="DQ247">
        <v>3.9614050000000001</v>
      </c>
      <c r="DR247">
        <v>3.9643446999999998</v>
      </c>
      <c r="DS247">
        <v>3.9652991000000002</v>
      </c>
      <c r="DT247">
        <v>3.9658337000000001</v>
      </c>
      <c r="DU247">
        <v>3.9662917000000002</v>
      </c>
      <c r="DV247">
        <v>3.9726865</v>
      </c>
      <c r="DW247">
        <v>3.9758360000000001</v>
      </c>
      <c r="DX247">
        <v>3.9768286000000002</v>
      </c>
      <c r="DY247">
        <v>3.9774778</v>
      </c>
      <c r="DZ247">
        <v>3.9778785999999999</v>
      </c>
      <c r="EA247">
        <v>3.9852850000000002</v>
      </c>
      <c r="EB247">
        <v>3.9884727</v>
      </c>
      <c r="EC247">
        <v>3.9890072000000001</v>
      </c>
      <c r="ED247">
        <v>3.9896562000000002</v>
      </c>
      <c r="EE247">
        <v>3.9901526</v>
      </c>
      <c r="EF247">
        <v>3.9985707000000001</v>
      </c>
      <c r="EG247">
        <v>4.0015678000000001</v>
      </c>
      <c r="EH247">
        <v>4.0024838000000003</v>
      </c>
      <c r="EI247">
        <v>4.0031518999999998</v>
      </c>
      <c r="EJ247">
        <v>4.0036101000000004</v>
      </c>
      <c r="EK247">
        <v>4.0125054999999996</v>
      </c>
      <c r="EL247">
        <v>4.0161895999999997</v>
      </c>
      <c r="EM247">
        <v>4.0169338999999997</v>
      </c>
      <c r="EN247">
        <v>4.0173731000000004</v>
      </c>
      <c r="EO247">
        <v>4.0174684999999997</v>
      </c>
      <c r="EP247">
        <v>4.0268221000000004</v>
      </c>
      <c r="EQ247">
        <v>4.0298762000000004</v>
      </c>
      <c r="ER247">
        <v>4.0304298000000003</v>
      </c>
      <c r="ES247">
        <v>4.0308495000000004</v>
      </c>
      <c r="ET247">
        <v>4.0311170000000001</v>
      </c>
      <c r="EU247">
        <v>4.0408138999999998</v>
      </c>
      <c r="EV247">
        <v>4.0433908000000001</v>
      </c>
      <c r="EW247">
        <v>4.0435432999999996</v>
      </c>
      <c r="EX247">
        <v>4.0439825000000003</v>
      </c>
      <c r="EY247">
        <v>4.0440015999999996</v>
      </c>
      <c r="EZ247">
        <v>4.0541948999999997</v>
      </c>
      <c r="FA247">
        <v>4.0567913000000004</v>
      </c>
      <c r="FB247">
        <v>4.0565810000000004</v>
      </c>
      <c r="FC247">
        <v>4.0569439000000003</v>
      </c>
      <c r="FD247">
        <v>4.0570582999999996</v>
      </c>
      <c r="FE247">
        <v>4.0673279999999998</v>
      </c>
      <c r="FF247">
        <v>4.0693897999999997</v>
      </c>
      <c r="FG247">
        <v>4.0694470000000003</v>
      </c>
      <c r="FH247">
        <v>4.0685305999999999</v>
      </c>
      <c r="FI247">
        <v>4.0684543</v>
      </c>
      <c r="FJ247">
        <v>4.0802512000000002</v>
      </c>
      <c r="FK247">
        <v>4.0821791000000003</v>
      </c>
      <c r="FL247">
        <v>4.0819115999999998</v>
      </c>
      <c r="FM247">
        <v>4.0812816999999999</v>
      </c>
      <c r="FN247">
        <v>4.0815109999999999</v>
      </c>
      <c r="FO247">
        <v>4.0939565</v>
      </c>
      <c r="FP247">
        <v>4.0946631</v>
      </c>
      <c r="FQ247">
        <v>4.0931357999999998</v>
      </c>
      <c r="FR247">
        <v>4.0921048999999998</v>
      </c>
      <c r="FS247">
        <v>4.0921240000000001</v>
      </c>
      <c r="FT247">
        <v>4.1047605999999996</v>
      </c>
      <c r="FU247">
        <v>4.1061544000000003</v>
      </c>
      <c r="FV247">
        <v>4.1053332999999999</v>
      </c>
      <c r="FW247">
        <v>4.1047034</v>
      </c>
      <c r="FX247">
        <v>4.1052188999999997</v>
      </c>
      <c r="FY247">
        <v>4.1197834000000002</v>
      </c>
      <c r="FZ247">
        <v>4.1203370000000001</v>
      </c>
      <c r="GA247">
        <v>4.1191344000000001</v>
      </c>
      <c r="GB247">
        <v>4.1187338999999996</v>
      </c>
      <c r="GC247">
        <v>4.1183519000000004</v>
      </c>
      <c r="GD247">
        <v>4.1314468</v>
      </c>
      <c r="GE247">
        <v>4.1307406000000002</v>
      </c>
      <c r="GF247">
        <v>4.1288122999999999</v>
      </c>
      <c r="GG247">
        <v>4.1281442999999998</v>
      </c>
      <c r="GH247">
        <v>4.1274381</v>
      </c>
      <c r="GI247">
        <v>4.1429762999999999</v>
      </c>
      <c r="GJ247">
        <v>4.1426515999999998</v>
      </c>
      <c r="GK247">
        <v>4.1414299000000003</v>
      </c>
      <c r="GL247">
        <v>4.1405329999999996</v>
      </c>
      <c r="GM247">
        <v>4.1407236999999997</v>
      </c>
      <c r="GN247">
        <v>4.1537231999999999</v>
      </c>
      <c r="GO247">
        <v>4.1528257999999996</v>
      </c>
      <c r="GP247">
        <v>4.1502680999999999</v>
      </c>
      <c r="GQ247">
        <v>4.1491036000000001</v>
      </c>
      <c r="GR247">
        <v>4.1483021000000004</v>
      </c>
    </row>
    <row r="248" spans="1:200" x14ac:dyDescent="0.2">
      <c r="A248">
        <v>2.9296263277797201</v>
      </c>
      <c r="B248">
        <v>2.9296385688274702</v>
      </c>
      <c r="C248">
        <v>2.9296232856611901</v>
      </c>
      <c r="D248">
        <v>2.9296082775106198</v>
      </c>
      <c r="E248">
        <v>2.92960678027818</v>
      </c>
      <c r="F248">
        <v>2.9297412537956302</v>
      </c>
      <c r="G248">
        <v>2.9297655683384201</v>
      </c>
      <c r="H248">
        <v>2.9297904864294302</v>
      </c>
      <c r="I248">
        <v>2.9297713215771202</v>
      </c>
      <c r="J248">
        <v>2.9297726259938299</v>
      </c>
      <c r="K248">
        <v>2.9297710792169802</v>
      </c>
      <c r="L248">
        <v>2.9297696374607298</v>
      </c>
      <c r="M248">
        <v>2.9297760077955699</v>
      </c>
      <c r="N248">
        <v>2.9297659310313899</v>
      </c>
      <c r="O248">
        <v>2.9296421266183899</v>
      </c>
      <c r="P248">
        <v>2.9298081718981002</v>
      </c>
      <c r="Q248">
        <v>2.92986073260098</v>
      </c>
      <c r="R248">
        <v>2.92984807877286</v>
      </c>
      <c r="S248">
        <v>2.92977542810273</v>
      </c>
      <c r="T248">
        <v>2.9297845232625002</v>
      </c>
      <c r="U248">
        <v>2.9297771980965899</v>
      </c>
      <c r="V248">
        <v>2.9297498516354601</v>
      </c>
      <c r="W248">
        <v>2.92976638556109</v>
      </c>
      <c r="X248">
        <v>2.92975489715452</v>
      </c>
      <c r="Y248">
        <v>2.9297863283077898</v>
      </c>
      <c r="Z248">
        <v>2.9298140583504799</v>
      </c>
      <c r="AA248">
        <v>2.9297683321185102</v>
      </c>
      <c r="AB248">
        <v>2.9297858602156901</v>
      </c>
      <c r="AC248">
        <v>2.9297712481995402</v>
      </c>
      <c r="AD248">
        <v>2.9297854791479101</v>
      </c>
      <c r="AE248">
        <v>2.92975220683519</v>
      </c>
      <c r="AF248">
        <v>2.9297076800005701</v>
      </c>
      <c r="AG248">
        <v>2.9297203370028599</v>
      </c>
      <c r="AH248">
        <v>2.9297350303824801</v>
      </c>
      <c r="AI248">
        <v>2.92978018488592</v>
      </c>
      <c r="AJ248">
        <v>2.9297653970586199</v>
      </c>
      <c r="AK248">
        <v>2.9297367058996402</v>
      </c>
      <c r="AL248">
        <v>2.92973396995722</v>
      </c>
      <c r="AM248">
        <v>2.92972097678765</v>
      </c>
      <c r="AN248">
        <v>2.9297455430522001</v>
      </c>
      <c r="AO248">
        <v>2.9297257135868402</v>
      </c>
      <c r="AP248">
        <v>2.9297180672496999</v>
      </c>
      <c r="AQ248">
        <v>2.92971353675413</v>
      </c>
      <c r="AR248">
        <v>2.92974493968654</v>
      </c>
      <c r="AS248">
        <v>2.9297688198218301</v>
      </c>
      <c r="AT248">
        <v>2.9297377789210199</v>
      </c>
      <c r="AU248">
        <v>2.92972799490521</v>
      </c>
      <c r="AV248">
        <v>2.9297143417394098</v>
      </c>
      <c r="AW248">
        <v>2.9297108742640598</v>
      </c>
      <c r="AX248">
        <v>2.9297216691717902</v>
      </c>
      <c r="AY248">
        <v>2.92974330420483</v>
      </c>
      <c r="AZ248">
        <v>2.92972667431148</v>
      </c>
      <c r="BA248">
        <v>2.9297423828336102</v>
      </c>
      <c r="BB248">
        <v>2.9297677850376802</v>
      </c>
      <c r="BC248">
        <v>2.9297765382811498</v>
      </c>
      <c r="BD248">
        <v>2.9297302384350599</v>
      </c>
      <c r="BE248">
        <v>2.9297343022723998</v>
      </c>
      <c r="BF248">
        <v>2.9297136025278601</v>
      </c>
      <c r="BG248">
        <v>2.9296342649385698</v>
      </c>
      <c r="BH248">
        <v>2.9296881893151099</v>
      </c>
      <c r="BI248">
        <v>2.9295552532573801</v>
      </c>
      <c r="BJ248">
        <v>2.9295826047823401</v>
      </c>
      <c r="BK248">
        <v>2.9296347379035401</v>
      </c>
      <c r="BL248">
        <v>2.9296578817488101</v>
      </c>
      <c r="BM248">
        <v>2.9296316868502301</v>
      </c>
      <c r="BN248">
        <v>2.9296423911462401</v>
      </c>
      <c r="BO248">
        <v>2.9296620404121301</v>
      </c>
      <c r="BP248">
        <v>2.9296468647432001</v>
      </c>
      <c r="BQ248">
        <v>2.9296524918375599</v>
      </c>
      <c r="BR248">
        <v>2.9296548905961202</v>
      </c>
      <c r="BS248">
        <v>2.9296412190495902</v>
      </c>
      <c r="BT248">
        <v>2.9297913749502298</v>
      </c>
      <c r="BU248">
        <v>2.9298295268188399</v>
      </c>
      <c r="BV248">
        <v>2.9298371689124698</v>
      </c>
      <c r="BW248">
        <v>2.9298400012824302</v>
      </c>
      <c r="BX248">
        <v>2.9298049562117501</v>
      </c>
      <c r="BY248">
        <v>2.9298204496417601</v>
      </c>
      <c r="BZ248">
        <v>2.9297875943861</v>
      </c>
      <c r="CA248">
        <v>2.9297930205346501</v>
      </c>
      <c r="CB248">
        <v>2.9298038877067798</v>
      </c>
      <c r="CC248">
        <v>2.9296604348760198</v>
      </c>
      <c r="CD248">
        <v>2.9297082098959799</v>
      </c>
      <c r="CE248">
        <v>2.9297139418546401</v>
      </c>
      <c r="CF248">
        <v>2.92973187954063</v>
      </c>
      <c r="CG248">
        <v>2.9297063869922702</v>
      </c>
      <c r="CH248">
        <v>2.9296864907273199</v>
      </c>
      <c r="CI248">
        <v>2.9298090917823298</v>
      </c>
      <c r="CJ248">
        <v>2.9298584627621702</v>
      </c>
      <c r="CK248">
        <v>2.9298191927820301</v>
      </c>
      <c r="CL248">
        <v>2.92984012356506</v>
      </c>
      <c r="CM248">
        <v>2.9296634270942699</v>
      </c>
      <c r="CN248">
        <v>2.9296928379046898</v>
      </c>
      <c r="CO248">
        <v>2.9297132157085799</v>
      </c>
      <c r="CP248">
        <v>2.92975105500232</v>
      </c>
      <c r="CQ248">
        <v>2.9297394517806099</v>
      </c>
      <c r="CR248">
        <v>2.92980536242837</v>
      </c>
      <c r="CS248">
        <v>2.9299666621516298</v>
      </c>
      <c r="CT248">
        <v>2.93000603200931</v>
      </c>
      <c r="CU248">
        <v>2.9300323245896198</v>
      </c>
      <c r="CV248">
        <v>2.93007055441986</v>
      </c>
      <c r="CW248">
        <v>3.9351772999999999</v>
      </c>
      <c r="CX248">
        <v>3.9342611000000001</v>
      </c>
      <c r="CY248">
        <v>3.9347572</v>
      </c>
      <c r="CZ248">
        <v>3.9349864000000001</v>
      </c>
      <c r="DA248">
        <v>3.9352345</v>
      </c>
      <c r="DB248">
        <v>3.9391476999999999</v>
      </c>
      <c r="DC248">
        <v>3.9407128999999999</v>
      </c>
      <c r="DD248">
        <v>3.9411711999999999</v>
      </c>
      <c r="DE248">
        <v>3.9416864</v>
      </c>
      <c r="DF248">
        <v>3.9418964000000001</v>
      </c>
      <c r="DG248">
        <v>3.9457905000000002</v>
      </c>
      <c r="DH248">
        <v>3.9478903000000001</v>
      </c>
      <c r="DI248">
        <v>3.9488064999999999</v>
      </c>
      <c r="DJ248">
        <v>3.9491882</v>
      </c>
      <c r="DK248">
        <v>3.9496465000000001</v>
      </c>
      <c r="DL248">
        <v>3.953846</v>
      </c>
      <c r="DM248">
        <v>3.9552394999999998</v>
      </c>
      <c r="DN248">
        <v>3.9561175999999998</v>
      </c>
      <c r="DO248">
        <v>3.9574728000000001</v>
      </c>
      <c r="DP248">
        <v>3.9586182000000001</v>
      </c>
      <c r="DQ248">
        <v>3.9643066</v>
      </c>
      <c r="DR248">
        <v>3.9673034999999999</v>
      </c>
      <c r="DS248">
        <v>3.9680669000000002</v>
      </c>
      <c r="DT248">
        <v>3.9686395999999999</v>
      </c>
      <c r="DU248">
        <v>3.9693651000000001</v>
      </c>
      <c r="DV248">
        <v>3.9755688</v>
      </c>
      <c r="DW248">
        <v>3.9786994</v>
      </c>
      <c r="DX248">
        <v>3.9797300999999998</v>
      </c>
      <c r="DY248">
        <v>3.9803600000000001</v>
      </c>
      <c r="DZ248">
        <v>3.9808564</v>
      </c>
      <c r="EA248">
        <v>3.9884917999999998</v>
      </c>
      <c r="EB248">
        <v>3.991107</v>
      </c>
      <c r="EC248">
        <v>3.9919660000000001</v>
      </c>
      <c r="ED248">
        <v>3.9926341000000001</v>
      </c>
      <c r="EE248">
        <v>3.9931686000000002</v>
      </c>
      <c r="EF248">
        <v>4.0016822999999997</v>
      </c>
      <c r="EG248">
        <v>4.0046600999999997</v>
      </c>
      <c r="EH248">
        <v>4.0055570999999999</v>
      </c>
      <c r="EI248">
        <v>4.0060916000000004</v>
      </c>
      <c r="EJ248">
        <v>4.0066261000000001</v>
      </c>
      <c r="EK248">
        <v>4.0155215000000002</v>
      </c>
      <c r="EL248">
        <v>4.0190339000000002</v>
      </c>
      <c r="EM248">
        <v>4.0199118</v>
      </c>
      <c r="EN248">
        <v>4.0205035000000002</v>
      </c>
      <c r="EO248">
        <v>4.0206179999999998</v>
      </c>
      <c r="EP248">
        <v>4.0299144</v>
      </c>
      <c r="EQ248">
        <v>4.0329876000000002</v>
      </c>
      <c r="ER248">
        <v>4.0335412000000002</v>
      </c>
      <c r="ES248">
        <v>4.0338082000000002</v>
      </c>
      <c r="ET248">
        <v>4.0342092999999997</v>
      </c>
      <c r="EU248">
        <v>4.0438871000000001</v>
      </c>
      <c r="EV248">
        <v>4.0466170000000004</v>
      </c>
      <c r="EW248">
        <v>4.0466743000000003</v>
      </c>
      <c r="EX248">
        <v>4.0468650000000004</v>
      </c>
      <c r="EY248">
        <v>4.0472279000000002</v>
      </c>
      <c r="EZ248">
        <v>4.0573443999999999</v>
      </c>
      <c r="FA248">
        <v>4.0599027000000003</v>
      </c>
      <c r="FB248">
        <v>4.0600361999999999</v>
      </c>
      <c r="FC248">
        <v>4.0600553000000001</v>
      </c>
      <c r="FD248">
        <v>4.0600743000000001</v>
      </c>
      <c r="FE248">
        <v>4.0705346999999996</v>
      </c>
      <c r="FF248">
        <v>4.0724058000000003</v>
      </c>
      <c r="FG248">
        <v>4.0726155999999998</v>
      </c>
      <c r="FH248">
        <v>4.0718141000000001</v>
      </c>
      <c r="FI248">
        <v>4.0717182000000003</v>
      </c>
      <c r="FJ248">
        <v>4.0835724000000004</v>
      </c>
      <c r="FK248">
        <v>4.0856915000000003</v>
      </c>
      <c r="FL248">
        <v>4.0851188</v>
      </c>
      <c r="FM248">
        <v>4.0848130999999999</v>
      </c>
      <c r="FN248">
        <v>4.0849656999999997</v>
      </c>
      <c r="FO248">
        <v>4.0972780999999996</v>
      </c>
      <c r="FP248">
        <v>4.0980797000000004</v>
      </c>
      <c r="FQ248">
        <v>4.0966291000000004</v>
      </c>
      <c r="FR248">
        <v>4.0953312000000004</v>
      </c>
      <c r="FS248">
        <v>4.0953312000000004</v>
      </c>
      <c r="FT248">
        <v>4.1081203999999998</v>
      </c>
      <c r="FU248">
        <v>4.1093802000000004</v>
      </c>
      <c r="FV248">
        <v>4.1085978000000001</v>
      </c>
      <c r="FW248">
        <v>4.1081586000000003</v>
      </c>
      <c r="FX248">
        <v>4.1086168000000001</v>
      </c>
      <c r="FY248">
        <v>4.1232575999999996</v>
      </c>
      <c r="FZ248">
        <v>4.1237539999999999</v>
      </c>
      <c r="GA248">
        <v>4.1224561</v>
      </c>
      <c r="GB248">
        <v>4.1221313000000004</v>
      </c>
      <c r="GC248">
        <v>4.1218070999999998</v>
      </c>
      <c r="GD248">
        <v>4.1348443000000001</v>
      </c>
      <c r="GE248">
        <v>4.1341571999999998</v>
      </c>
      <c r="GF248">
        <v>4.1324772999999997</v>
      </c>
      <c r="GG248">
        <v>4.1315613000000004</v>
      </c>
      <c r="GH248">
        <v>4.1307596999999996</v>
      </c>
      <c r="GI248">
        <v>4.1465458999999996</v>
      </c>
      <c r="GJ248">
        <v>4.1462212000000003</v>
      </c>
      <c r="GK248">
        <v>4.1448277999999998</v>
      </c>
      <c r="GL248">
        <v>4.1440263000000002</v>
      </c>
      <c r="GM248">
        <v>4.1441407000000003</v>
      </c>
      <c r="GN248">
        <v>4.1570444000000002</v>
      </c>
      <c r="GO248">
        <v>4.1563001000000002</v>
      </c>
      <c r="GP248">
        <v>4.1536087999999998</v>
      </c>
      <c r="GQ248">
        <v>4.1525970000000001</v>
      </c>
      <c r="GR248">
        <v>4.1518525999999998</v>
      </c>
    </row>
    <row r="249" spans="1:200" x14ac:dyDescent="0.2">
      <c r="A249">
        <v>2.94153532246759</v>
      </c>
      <c r="B249">
        <v>2.9415476640697902</v>
      </c>
      <c r="C249">
        <v>2.94153223456401</v>
      </c>
      <c r="D249">
        <v>2.9415171359807699</v>
      </c>
      <c r="E249">
        <v>2.9415155679843199</v>
      </c>
      <c r="F249">
        <v>2.9416507526748501</v>
      </c>
      <c r="G249">
        <v>2.9416752181435402</v>
      </c>
      <c r="H249">
        <v>2.9417000197777501</v>
      </c>
      <c r="I249">
        <v>2.9416807902798401</v>
      </c>
      <c r="J249">
        <v>2.9416823152854699</v>
      </c>
      <c r="K249">
        <v>2.9416805485206701</v>
      </c>
      <c r="L249">
        <v>2.94167908164721</v>
      </c>
      <c r="M249">
        <v>2.9416854971069202</v>
      </c>
      <c r="N249">
        <v>2.9416755705062601</v>
      </c>
      <c r="O249">
        <v>2.9415510891199101</v>
      </c>
      <c r="P249">
        <v>2.9417178123997298</v>
      </c>
      <c r="Q249">
        <v>2.9417706326659001</v>
      </c>
      <c r="R249">
        <v>2.9417578821330301</v>
      </c>
      <c r="S249">
        <v>2.9416849739770399</v>
      </c>
      <c r="T249">
        <v>2.94169424063913</v>
      </c>
      <c r="U249">
        <v>2.94168656339667</v>
      </c>
      <c r="V249">
        <v>2.9416593478178998</v>
      </c>
      <c r="W249">
        <v>2.9416758393038598</v>
      </c>
      <c r="X249">
        <v>2.9416644446970399</v>
      </c>
      <c r="Y249">
        <v>2.9416960428476302</v>
      </c>
      <c r="Z249">
        <v>2.9417237114293302</v>
      </c>
      <c r="AA249">
        <v>2.9416779724030002</v>
      </c>
      <c r="AB249">
        <v>2.9416954353356899</v>
      </c>
      <c r="AC249">
        <v>2.9416806724128701</v>
      </c>
      <c r="AD249">
        <v>2.9416951440268901</v>
      </c>
      <c r="AE249">
        <v>2.9416617052432201</v>
      </c>
      <c r="AF249">
        <v>2.9416170013645799</v>
      </c>
      <c r="AG249">
        <v>2.9416296692107502</v>
      </c>
      <c r="AH249">
        <v>2.94164442854126</v>
      </c>
      <c r="AI249">
        <v>2.9416898012434398</v>
      </c>
      <c r="AJ249">
        <v>2.9416749298027902</v>
      </c>
      <c r="AK249">
        <v>2.94164607499189</v>
      </c>
      <c r="AL249">
        <v>2.9416431997830599</v>
      </c>
      <c r="AM249">
        <v>2.9416303721724102</v>
      </c>
      <c r="AN249">
        <v>2.9416550466651401</v>
      </c>
      <c r="AO249">
        <v>2.9416351317109299</v>
      </c>
      <c r="AP249">
        <v>2.9416275111503301</v>
      </c>
      <c r="AQ249">
        <v>2.9416230125871001</v>
      </c>
      <c r="AR249">
        <v>2.9416543329167899</v>
      </c>
      <c r="AS249">
        <v>2.9416783867348002</v>
      </c>
      <c r="AT249">
        <v>2.94164738996805</v>
      </c>
      <c r="AU249">
        <v>2.9416373945131098</v>
      </c>
      <c r="AV249">
        <v>2.9416235513603901</v>
      </c>
      <c r="AW249">
        <v>2.9416202113557701</v>
      </c>
      <c r="AX249">
        <v>2.9416310805944899</v>
      </c>
      <c r="AY249">
        <v>2.9416526320155199</v>
      </c>
      <c r="AZ249">
        <v>2.94163609587285</v>
      </c>
      <c r="BA249">
        <v>2.9416519401865799</v>
      </c>
      <c r="BB249">
        <v>2.9416773783156098</v>
      </c>
      <c r="BC249">
        <v>2.94168621486926</v>
      </c>
      <c r="BD249">
        <v>2.94163963444691</v>
      </c>
      <c r="BE249">
        <v>2.9416436411814399</v>
      </c>
      <c r="BF249">
        <v>2.9416230939501098</v>
      </c>
      <c r="BG249">
        <v>2.94154321107239</v>
      </c>
      <c r="BH249">
        <v>2.9415975918048001</v>
      </c>
      <c r="BI249">
        <v>2.94146399052575</v>
      </c>
      <c r="BJ249">
        <v>2.9414915098190302</v>
      </c>
      <c r="BK249">
        <v>2.9415439110211499</v>
      </c>
      <c r="BL249">
        <v>2.9415670618809302</v>
      </c>
      <c r="BM249">
        <v>2.9415405914708801</v>
      </c>
      <c r="BN249">
        <v>2.9415514835112599</v>
      </c>
      <c r="BO249">
        <v>2.9415711372589501</v>
      </c>
      <c r="BP249">
        <v>2.9415558388633398</v>
      </c>
      <c r="BQ249">
        <v>2.9415617698871799</v>
      </c>
      <c r="BR249">
        <v>2.9415639806682301</v>
      </c>
      <c r="BS249">
        <v>2.9415501146107501</v>
      </c>
      <c r="BT249">
        <v>2.9417010443209599</v>
      </c>
      <c r="BU249">
        <v>2.9417393363201101</v>
      </c>
      <c r="BV249">
        <v>2.9417471133205102</v>
      </c>
      <c r="BW249">
        <v>2.9417497229749898</v>
      </c>
      <c r="BX249">
        <v>2.9417145564599299</v>
      </c>
      <c r="BY249">
        <v>2.9417300825831698</v>
      </c>
      <c r="BZ249">
        <v>2.94169728352436</v>
      </c>
      <c r="CA249">
        <v>2.9417026151779799</v>
      </c>
      <c r="CB249">
        <v>2.9417136061431099</v>
      </c>
      <c r="CC249">
        <v>2.94156957794773</v>
      </c>
      <c r="CD249">
        <v>2.9416175649743401</v>
      </c>
      <c r="CE249">
        <v>2.9416231595130999</v>
      </c>
      <c r="CF249">
        <v>2.9416413039299401</v>
      </c>
      <c r="CG249">
        <v>2.94161544353965</v>
      </c>
      <c r="CH249">
        <v>2.9415958302131</v>
      </c>
      <c r="CI249">
        <v>2.9417188751046099</v>
      </c>
      <c r="CJ249">
        <v>2.94176823066047</v>
      </c>
      <c r="CK249">
        <v>2.94172899912712</v>
      </c>
      <c r="CL249">
        <v>2.9417499781687</v>
      </c>
      <c r="CM249">
        <v>2.94157248036726</v>
      </c>
      <c r="CN249">
        <v>2.9416022254052399</v>
      </c>
      <c r="CO249">
        <v>2.9416225347971099</v>
      </c>
      <c r="CP249">
        <v>2.94166048887049</v>
      </c>
      <c r="CQ249">
        <v>2.9416488852565599</v>
      </c>
      <c r="CR249">
        <v>2.9417152128851698</v>
      </c>
      <c r="CS249">
        <v>2.9418770825248801</v>
      </c>
      <c r="CT249">
        <v>2.9419165384573902</v>
      </c>
      <c r="CU249">
        <v>2.9419430859626701</v>
      </c>
      <c r="CV249">
        <v>2.9419812934888001</v>
      </c>
      <c r="CW249">
        <v>3.9379642000000001</v>
      </c>
      <c r="CX249">
        <v>3.9370097999999998</v>
      </c>
      <c r="CY249">
        <v>3.9373342999999998</v>
      </c>
      <c r="CZ249">
        <v>3.9378687999999999</v>
      </c>
      <c r="DA249">
        <v>3.9380213999999998</v>
      </c>
      <c r="DB249">
        <v>3.9419154999999999</v>
      </c>
      <c r="DC249">
        <v>3.9435573000000002</v>
      </c>
      <c r="DD249">
        <v>3.9440152999999998</v>
      </c>
      <c r="DE249">
        <v>3.9442252999999998</v>
      </c>
      <c r="DF249">
        <v>3.9447217000000001</v>
      </c>
      <c r="DG249">
        <v>3.9485201999999999</v>
      </c>
      <c r="DH249">
        <v>3.9508491000000001</v>
      </c>
      <c r="DI249">
        <v>3.9515552999999999</v>
      </c>
      <c r="DJ249">
        <v>3.9522042000000002</v>
      </c>
      <c r="DK249">
        <v>3.9524143</v>
      </c>
      <c r="DL249">
        <v>3.9567475000000001</v>
      </c>
      <c r="DM249">
        <v>3.9582364999999999</v>
      </c>
      <c r="DN249">
        <v>3.9590188999999998</v>
      </c>
      <c r="DO249">
        <v>3.9607179000000001</v>
      </c>
      <c r="DP249">
        <v>3.9616342000000002</v>
      </c>
      <c r="DQ249">
        <v>3.9670553000000002</v>
      </c>
      <c r="DR249">
        <v>3.9701284999999999</v>
      </c>
      <c r="DS249">
        <v>3.9709493999999999</v>
      </c>
      <c r="DT249">
        <v>3.9717511999999999</v>
      </c>
      <c r="DU249">
        <v>3.9723046000000002</v>
      </c>
      <c r="DV249">
        <v>3.9788139</v>
      </c>
      <c r="DW249">
        <v>3.9816389000000001</v>
      </c>
      <c r="DX249">
        <v>3.9828223999999999</v>
      </c>
      <c r="DY249">
        <v>3.9833188000000002</v>
      </c>
      <c r="DZ249">
        <v>3.9839106000000002</v>
      </c>
      <c r="EA249">
        <v>3.9912595999999998</v>
      </c>
      <c r="EB249">
        <v>3.9942373999999998</v>
      </c>
      <c r="EC249">
        <v>3.9951154999999998</v>
      </c>
      <c r="ED249">
        <v>3.9957454000000001</v>
      </c>
      <c r="EE249">
        <v>3.9960699000000002</v>
      </c>
      <c r="EF249">
        <v>4.0044689</v>
      </c>
      <c r="EG249">
        <v>4.0077143</v>
      </c>
      <c r="EH249">
        <v>4.0085540000000002</v>
      </c>
      <c r="EI249">
        <v>4.0091647999999998</v>
      </c>
      <c r="EJ249">
        <v>4.0095276999999996</v>
      </c>
      <c r="EK249">
        <v>4.0186710000000003</v>
      </c>
      <c r="EL249">
        <v>4.0222787999999996</v>
      </c>
      <c r="EM249">
        <v>4.0230421999999999</v>
      </c>
      <c r="EN249">
        <v>4.0236720999999998</v>
      </c>
      <c r="EO249">
        <v>4.0236149000000001</v>
      </c>
      <c r="EP249">
        <v>4.0329685</v>
      </c>
      <c r="EQ249">
        <v>4.0360798999999998</v>
      </c>
      <c r="ER249">
        <v>4.0366907000000003</v>
      </c>
      <c r="ES249">
        <v>4.0370536000000001</v>
      </c>
      <c r="ET249">
        <v>4.0373397000000004</v>
      </c>
      <c r="EU249">
        <v>4.0469793999999997</v>
      </c>
      <c r="EV249">
        <v>4.049614</v>
      </c>
      <c r="EW249">
        <v>4.0497284000000002</v>
      </c>
      <c r="EX249">
        <v>4.0501098999999998</v>
      </c>
      <c r="EY249">
        <v>4.0502820000000002</v>
      </c>
      <c r="EZ249">
        <v>4.0605134999999999</v>
      </c>
      <c r="FA249">
        <v>4.0631857</v>
      </c>
      <c r="FB249">
        <v>4.0630331000000002</v>
      </c>
      <c r="FC249">
        <v>4.0632619999999999</v>
      </c>
      <c r="FD249">
        <v>4.0634341000000003</v>
      </c>
      <c r="FE249">
        <v>4.0737800999999996</v>
      </c>
      <c r="FF249">
        <v>4.0759176999999998</v>
      </c>
      <c r="FG249">
        <v>4.0757650999999999</v>
      </c>
      <c r="FH249">
        <v>4.0749253999999997</v>
      </c>
      <c r="FI249">
        <v>4.0750399000000002</v>
      </c>
      <c r="FJ249">
        <v>4.0868177000000001</v>
      </c>
      <c r="FK249">
        <v>4.0888790999999998</v>
      </c>
      <c r="FL249">
        <v>4.0883827000000004</v>
      </c>
      <c r="FM249">
        <v>4.0880584999999998</v>
      </c>
      <c r="FN249">
        <v>4.0881920000000003</v>
      </c>
      <c r="FO249">
        <v>4.1004658000000003</v>
      </c>
      <c r="FP249">
        <v>4.1014584999999997</v>
      </c>
      <c r="FQ249">
        <v>4.0998931000000001</v>
      </c>
      <c r="FR249">
        <v>4.0988436000000004</v>
      </c>
      <c r="FS249">
        <v>4.0986523999999998</v>
      </c>
      <c r="FT249">
        <v>4.1115756000000001</v>
      </c>
      <c r="FU249">
        <v>4.1129498</v>
      </c>
      <c r="FV249">
        <v>4.1119952</v>
      </c>
      <c r="FW249">
        <v>4.1115183999999996</v>
      </c>
      <c r="FX249">
        <v>4.1118999000000001</v>
      </c>
      <c r="FY249">
        <v>4.1266936999999997</v>
      </c>
      <c r="FZ249">
        <v>4.1272092000000002</v>
      </c>
      <c r="GA249">
        <v>4.1260256999999996</v>
      </c>
      <c r="GB249">
        <v>4.1254720999999996</v>
      </c>
      <c r="GC249">
        <v>4.1252617999999996</v>
      </c>
      <c r="GD249">
        <v>4.1382804000000002</v>
      </c>
      <c r="GE249">
        <v>4.1375359999999999</v>
      </c>
      <c r="GF249">
        <v>4.1356845</v>
      </c>
      <c r="GG249">
        <v>4.1350163999999996</v>
      </c>
      <c r="GH249">
        <v>4.1341190000000001</v>
      </c>
      <c r="GI249">
        <v>4.1500200999999999</v>
      </c>
      <c r="GJ249">
        <v>4.1495427999999999</v>
      </c>
      <c r="GK249">
        <v>4.1484927999999996</v>
      </c>
      <c r="GL249">
        <v>4.1475195999999999</v>
      </c>
      <c r="GM249">
        <v>4.1476911999999997</v>
      </c>
      <c r="GN249">
        <v>4.1606522000000004</v>
      </c>
      <c r="GO249">
        <v>4.1599269000000003</v>
      </c>
      <c r="GP249">
        <v>4.1571207000000001</v>
      </c>
      <c r="GQ249">
        <v>4.1560521000000001</v>
      </c>
      <c r="GR249">
        <v>4.1551166000000004</v>
      </c>
    </row>
    <row r="250" spans="1:200" x14ac:dyDescent="0.2">
      <c r="A250">
        <v>2.9534442547434199</v>
      </c>
      <c r="B250">
        <v>2.9534567770079501</v>
      </c>
      <c r="C250">
        <v>2.9534411987990299</v>
      </c>
      <c r="D250">
        <v>2.9534260787155402</v>
      </c>
      <c r="E250">
        <v>2.9534244222758299</v>
      </c>
      <c r="F250">
        <v>2.9535602392914302</v>
      </c>
      <c r="G250">
        <v>2.95358491651238</v>
      </c>
      <c r="H250">
        <v>2.9536095959438802</v>
      </c>
      <c r="I250">
        <v>2.9535902978006998</v>
      </c>
      <c r="J250">
        <v>2.9535920032759502</v>
      </c>
      <c r="K250">
        <v>2.9535900512568398</v>
      </c>
      <c r="L250">
        <v>2.95358852353043</v>
      </c>
      <c r="M250">
        <v>2.9535949766530498</v>
      </c>
      <c r="N250">
        <v>2.9535852475550999</v>
      </c>
      <c r="O250">
        <v>2.9534600846746799</v>
      </c>
      <c r="P250">
        <v>2.9536275060261898</v>
      </c>
      <c r="Q250">
        <v>2.9536805885360802</v>
      </c>
      <c r="R250">
        <v>2.9536677053084599</v>
      </c>
      <c r="S250">
        <v>2.95359456678396</v>
      </c>
      <c r="T250">
        <v>2.9536039326517298</v>
      </c>
      <c r="U250">
        <v>2.95359593919328</v>
      </c>
      <c r="V250">
        <v>2.9535689247523398</v>
      </c>
      <c r="W250">
        <v>2.9535852619636001</v>
      </c>
      <c r="X250">
        <v>2.9535739929240301</v>
      </c>
      <c r="Y250">
        <v>2.9536057400184998</v>
      </c>
      <c r="Z250">
        <v>2.95363336976899</v>
      </c>
      <c r="AA250">
        <v>2.9535875628182602</v>
      </c>
      <c r="AB250">
        <v>2.9536049453147002</v>
      </c>
      <c r="AC250">
        <v>2.9535900754213298</v>
      </c>
      <c r="AD250">
        <v>2.9536048222138902</v>
      </c>
      <c r="AE250">
        <v>2.95357122553887</v>
      </c>
      <c r="AF250">
        <v>2.9535263132945699</v>
      </c>
      <c r="AG250">
        <v>2.9535390771346299</v>
      </c>
      <c r="AH250">
        <v>2.9535538587130699</v>
      </c>
      <c r="AI250">
        <v>2.9535994084390498</v>
      </c>
      <c r="AJ250">
        <v>2.9535844245690801</v>
      </c>
      <c r="AK250">
        <v>2.9535555556139999</v>
      </c>
      <c r="AL250">
        <v>2.9535526031922998</v>
      </c>
      <c r="AM250">
        <v>2.9535398485906601</v>
      </c>
      <c r="AN250">
        <v>2.9535645395380099</v>
      </c>
      <c r="AO250">
        <v>2.95354448632839</v>
      </c>
      <c r="AP250">
        <v>2.9535370394415899</v>
      </c>
      <c r="AQ250">
        <v>2.9535323314208699</v>
      </c>
      <c r="AR250">
        <v>2.95356382686604</v>
      </c>
      <c r="AS250">
        <v>2.9535879867573001</v>
      </c>
      <c r="AT250">
        <v>2.9535569842466498</v>
      </c>
      <c r="AU250">
        <v>2.9535467666622002</v>
      </c>
      <c r="AV250">
        <v>2.9535328081285401</v>
      </c>
      <c r="AW250">
        <v>2.9535295742016099</v>
      </c>
      <c r="AX250">
        <v>2.9535404253934798</v>
      </c>
      <c r="AY250">
        <v>2.9535620448186699</v>
      </c>
      <c r="AZ250">
        <v>2.9535455125385401</v>
      </c>
      <c r="BA250">
        <v>2.9535615313301098</v>
      </c>
      <c r="BB250">
        <v>2.9535869795956602</v>
      </c>
      <c r="BC250">
        <v>2.9535958512592799</v>
      </c>
      <c r="BD250">
        <v>2.9535489989395098</v>
      </c>
      <c r="BE250">
        <v>2.9535529809203198</v>
      </c>
      <c r="BF250">
        <v>2.9535324770977498</v>
      </c>
      <c r="BG250">
        <v>2.9534521580611601</v>
      </c>
      <c r="BH250">
        <v>2.9535069550272102</v>
      </c>
      <c r="BI250">
        <v>2.95337263916768</v>
      </c>
      <c r="BJ250">
        <v>2.9534004555935902</v>
      </c>
      <c r="BK250">
        <v>2.95345301312598</v>
      </c>
      <c r="BL250">
        <v>2.9534762411028002</v>
      </c>
      <c r="BM250">
        <v>2.9534494591797702</v>
      </c>
      <c r="BN250">
        <v>2.9534605294291398</v>
      </c>
      <c r="BO250">
        <v>2.9534802155168798</v>
      </c>
      <c r="BP250">
        <v>2.9534647477946501</v>
      </c>
      <c r="BQ250">
        <v>2.9534710540113198</v>
      </c>
      <c r="BR250">
        <v>2.9534730075802802</v>
      </c>
      <c r="BS250">
        <v>2.95345906839909</v>
      </c>
      <c r="BT250">
        <v>2.9536107197705399</v>
      </c>
      <c r="BU250">
        <v>2.9536491324866399</v>
      </c>
      <c r="BV250">
        <v>2.9536570326981799</v>
      </c>
      <c r="BW250">
        <v>2.95365943150107</v>
      </c>
      <c r="BX250">
        <v>2.9536243021730901</v>
      </c>
      <c r="BY250">
        <v>2.9536397292265701</v>
      </c>
      <c r="BZ250">
        <v>2.9536069092188399</v>
      </c>
      <c r="CA250">
        <v>2.9536122022723901</v>
      </c>
      <c r="CB250">
        <v>2.9536233631198399</v>
      </c>
      <c r="CC250">
        <v>2.9534787067291002</v>
      </c>
      <c r="CD250">
        <v>2.95352695162779</v>
      </c>
      <c r="CE250">
        <v>2.9535324234584999</v>
      </c>
      <c r="CF250">
        <v>2.9535507182960798</v>
      </c>
      <c r="CG250">
        <v>2.9535244623189798</v>
      </c>
      <c r="CH250">
        <v>2.9535051563135002</v>
      </c>
      <c r="CI250">
        <v>2.95362871426325</v>
      </c>
      <c r="CJ250">
        <v>2.9536780375145</v>
      </c>
      <c r="CK250">
        <v>2.9536387959956101</v>
      </c>
      <c r="CL250">
        <v>2.9536597837805698</v>
      </c>
      <c r="CM250">
        <v>2.9534815653031901</v>
      </c>
      <c r="CN250">
        <v>2.9535116060433402</v>
      </c>
      <c r="CO250">
        <v>2.9535318041909799</v>
      </c>
      <c r="CP250">
        <v>2.9535698769167298</v>
      </c>
      <c r="CQ250">
        <v>2.95355831901426</v>
      </c>
      <c r="CR250">
        <v>2.95362511207157</v>
      </c>
      <c r="CS250">
        <v>2.9537874532175601</v>
      </c>
      <c r="CT250">
        <v>2.9538270281789001</v>
      </c>
      <c r="CU250">
        <v>2.95385386396141</v>
      </c>
      <c r="CV250">
        <v>2.9538920593103302</v>
      </c>
      <c r="CW250">
        <v>3.9406175999999999</v>
      </c>
      <c r="CX250">
        <v>3.9398157999999999</v>
      </c>
      <c r="CY250">
        <v>3.9402740000000001</v>
      </c>
      <c r="CZ250">
        <v>3.9405793999999998</v>
      </c>
      <c r="DA250">
        <v>3.9408466999999998</v>
      </c>
      <c r="DB250">
        <v>3.9447597999999999</v>
      </c>
      <c r="DC250">
        <v>3.9462487999999998</v>
      </c>
      <c r="DD250">
        <v>3.9467831000000002</v>
      </c>
      <c r="DE250">
        <v>3.9472032000000001</v>
      </c>
      <c r="DF250">
        <v>3.9476038999999998</v>
      </c>
      <c r="DG250">
        <v>3.9514407999999999</v>
      </c>
      <c r="DH250">
        <v>3.9535406000000002</v>
      </c>
      <c r="DI250">
        <v>3.9544950000000001</v>
      </c>
      <c r="DJ250">
        <v>3.9550103999999999</v>
      </c>
      <c r="DK250">
        <v>3.9553539999999998</v>
      </c>
      <c r="DL250">
        <v>3.9595916</v>
      </c>
      <c r="DM250">
        <v>3.9610615</v>
      </c>
      <c r="DN250">
        <v>3.9619013999999999</v>
      </c>
      <c r="DO250">
        <v>3.9634475999999998</v>
      </c>
      <c r="DP250">
        <v>3.9643446999999998</v>
      </c>
      <c r="DQ250">
        <v>3.9701667</v>
      </c>
      <c r="DR250">
        <v>3.9729538</v>
      </c>
      <c r="DS250">
        <v>3.9739463000000002</v>
      </c>
      <c r="DT250">
        <v>3.9746716000000002</v>
      </c>
      <c r="DU250">
        <v>3.9753780000000001</v>
      </c>
      <c r="DV250">
        <v>3.9817917</v>
      </c>
      <c r="DW250">
        <v>3.9846168</v>
      </c>
      <c r="DX250">
        <v>3.9858193000000002</v>
      </c>
      <c r="DY250">
        <v>3.9864685999999998</v>
      </c>
      <c r="DZ250">
        <v>3.986774</v>
      </c>
      <c r="EA250">
        <v>3.9942758</v>
      </c>
      <c r="EB250">
        <v>3.9973681000000001</v>
      </c>
      <c r="EC250">
        <v>3.9981124000000001</v>
      </c>
      <c r="ED250">
        <v>3.9986088</v>
      </c>
      <c r="EE250">
        <v>3.9990861</v>
      </c>
      <c r="EF250">
        <v>4.0077524000000002</v>
      </c>
      <c r="EG250">
        <v>4.0107492999999996</v>
      </c>
      <c r="EH250">
        <v>4.0114936999999999</v>
      </c>
      <c r="EI250">
        <v>4.012219</v>
      </c>
      <c r="EJ250">
        <v>4.0126771999999997</v>
      </c>
      <c r="EK250">
        <v>4.0217061000000003</v>
      </c>
      <c r="EL250">
        <v>4.0253519999999998</v>
      </c>
      <c r="EM250">
        <v>4.0261731000000003</v>
      </c>
      <c r="EN250">
        <v>4.0265545999999999</v>
      </c>
      <c r="EO250">
        <v>4.0269556</v>
      </c>
      <c r="EP250">
        <v>4.0359273</v>
      </c>
      <c r="EQ250">
        <v>4.0392485000000002</v>
      </c>
      <c r="ER250">
        <v>4.0399551000000002</v>
      </c>
      <c r="ES250">
        <v>4.0402411999999996</v>
      </c>
      <c r="ET250">
        <v>4.0405272999999999</v>
      </c>
      <c r="EU250">
        <v>4.0501866</v>
      </c>
      <c r="EV250">
        <v>4.0528969999999997</v>
      </c>
      <c r="EW250">
        <v>4.0530305000000002</v>
      </c>
      <c r="EX250">
        <v>4.0533552000000004</v>
      </c>
      <c r="EY250">
        <v>4.0535649999999999</v>
      </c>
      <c r="EZ250">
        <v>4.0637201999999997</v>
      </c>
      <c r="FA250">
        <v>4.0666026999999998</v>
      </c>
      <c r="FB250">
        <v>4.0664692000000002</v>
      </c>
      <c r="FC250">
        <v>4.0664692000000002</v>
      </c>
      <c r="FD250">
        <v>4.0665263999999999</v>
      </c>
      <c r="FE250">
        <v>4.0769485999999997</v>
      </c>
      <c r="FF250">
        <v>4.0789146000000001</v>
      </c>
      <c r="FG250">
        <v>4.0790104999999999</v>
      </c>
      <c r="FH250">
        <v>4.0781703</v>
      </c>
      <c r="FI250">
        <v>4.0781511999999998</v>
      </c>
      <c r="FJ250">
        <v>4.0902152000000003</v>
      </c>
      <c r="FK250">
        <v>4.0920285999999999</v>
      </c>
      <c r="FL250">
        <v>4.0916853</v>
      </c>
      <c r="FM250">
        <v>4.0912461000000002</v>
      </c>
      <c r="FN250">
        <v>4.0913795999999998</v>
      </c>
      <c r="FO250">
        <v>4.1039209000000003</v>
      </c>
      <c r="FP250">
        <v>4.1048178999999996</v>
      </c>
      <c r="FQ250">
        <v>4.1031766000000003</v>
      </c>
      <c r="FR250">
        <v>4.1020311999999999</v>
      </c>
      <c r="FS250">
        <v>4.1022029</v>
      </c>
      <c r="FT250">
        <v>4.114687</v>
      </c>
      <c r="FU250">
        <v>4.1162329</v>
      </c>
      <c r="FV250">
        <v>4.1153358999999998</v>
      </c>
      <c r="FW250">
        <v>4.1148205000000004</v>
      </c>
      <c r="FX250">
        <v>4.1153168999999998</v>
      </c>
      <c r="FY250">
        <v>4.1301107000000004</v>
      </c>
      <c r="FZ250">
        <v>4.1305493999999996</v>
      </c>
      <c r="GA250">
        <v>4.1293850000000001</v>
      </c>
      <c r="GB250">
        <v>4.128736</v>
      </c>
      <c r="GC250">
        <v>4.1285452999999999</v>
      </c>
      <c r="GD250">
        <v>4.1415829999999998</v>
      </c>
      <c r="GE250">
        <v>4.1410102999999996</v>
      </c>
      <c r="GF250">
        <v>4.1392540999999996</v>
      </c>
      <c r="GG250">
        <v>4.1384521000000003</v>
      </c>
      <c r="GH250">
        <v>4.1377648999999996</v>
      </c>
      <c r="GI250">
        <v>4.1533794000000004</v>
      </c>
      <c r="GJ250">
        <v>4.1529407999999997</v>
      </c>
      <c r="GK250">
        <v>4.1519098000000003</v>
      </c>
      <c r="GL250">
        <v>4.1509742999999997</v>
      </c>
      <c r="GM250">
        <v>4.1511464</v>
      </c>
      <c r="GN250">
        <v>4.1641836000000003</v>
      </c>
      <c r="GO250">
        <v>4.1632866999999996</v>
      </c>
      <c r="GP250">
        <v>4.1607479999999999</v>
      </c>
      <c r="GQ250">
        <v>4.1592779000000002</v>
      </c>
      <c r="GR250">
        <v>4.1587814999999999</v>
      </c>
    </row>
    <row r="251" spans="1:200" x14ac:dyDescent="0.2">
      <c r="A251">
        <v>2.9653531088079901</v>
      </c>
      <c r="B251">
        <v>2.9653659161831798</v>
      </c>
      <c r="C251">
        <v>2.9653501550109902</v>
      </c>
      <c r="D251">
        <v>2.9653349953041102</v>
      </c>
      <c r="E251">
        <v>2.9653332806906199</v>
      </c>
      <c r="F251">
        <v>2.96546978316016</v>
      </c>
      <c r="G251">
        <v>2.9654945984931298</v>
      </c>
      <c r="H251">
        <v>2.9655192034616502</v>
      </c>
      <c r="I251">
        <v>2.9654997688912799</v>
      </c>
      <c r="J251">
        <v>2.9655017193629498</v>
      </c>
      <c r="K251">
        <v>2.9654995707593002</v>
      </c>
      <c r="L251">
        <v>2.96549798098998</v>
      </c>
      <c r="M251">
        <v>2.9655045334632399</v>
      </c>
      <c r="N251">
        <v>2.96549485803141</v>
      </c>
      <c r="O251">
        <v>2.9653690497182499</v>
      </c>
      <c r="P251">
        <v>2.9655372260929198</v>
      </c>
      <c r="Q251">
        <v>2.96559068712184</v>
      </c>
      <c r="R251">
        <v>2.9655775470229</v>
      </c>
      <c r="S251">
        <v>2.96550417950816</v>
      </c>
      <c r="T251">
        <v>2.9655136948912202</v>
      </c>
      <c r="U251">
        <v>2.9655052924744298</v>
      </c>
      <c r="V251">
        <v>2.9654783846862798</v>
      </c>
      <c r="W251">
        <v>2.96549470573754</v>
      </c>
      <c r="X251">
        <v>2.9654835098573402</v>
      </c>
      <c r="Y251">
        <v>2.9655154675015898</v>
      </c>
      <c r="Z251">
        <v>2.9655431398757801</v>
      </c>
      <c r="AA251">
        <v>2.9654971512260202</v>
      </c>
      <c r="AB251">
        <v>2.9655145842792701</v>
      </c>
      <c r="AC251">
        <v>2.9654994980838301</v>
      </c>
      <c r="AD251">
        <v>2.9655144562343798</v>
      </c>
      <c r="AE251">
        <v>2.9654808224934999</v>
      </c>
      <c r="AF251">
        <v>2.9654355966039998</v>
      </c>
      <c r="AG251">
        <v>2.9654484559023402</v>
      </c>
      <c r="AH251">
        <v>2.9654633937112802</v>
      </c>
      <c r="AI251">
        <v>2.9655089830046499</v>
      </c>
      <c r="AJ251">
        <v>2.9654939376696801</v>
      </c>
      <c r="AK251">
        <v>2.9654650246571701</v>
      </c>
      <c r="AL251">
        <v>2.9654619709891499</v>
      </c>
      <c r="AM251">
        <v>2.9654492323928898</v>
      </c>
      <c r="AN251">
        <v>2.9654740306057401</v>
      </c>
      <c r="AO251">
        <v>2.96545378833058</v>
      </c>
      <c r="AP251">
        <v>2.9654464717946101</v>
      </c>
      <c r="AQ251">
        <v>2.96544167408564</v>
      </c>
      <c r="AR251">
        <v>2.9654732595386499</v>
      </c>
      <c r="AS251">
        <v>2.9654975313691598</v>
      </c>
      <c r="AT251">
        <v>2.9654665035165899</v>
      </c>
      <c r="AU251">
        <v>2.96545618965862</v>
      </c>
      <c r="AV251">
        <v>2.9654420250778699</v>
      </c>
      <c r="AW251">
        <v>2.9654389442541098</v>
      </c>
      <c r="AX251">
        <v>2.9654498928138202</v>
      </c>
      <c r="AY251">
        <v>2.96547137080691</v>
      </c>
      <c r="AZ251">
        <v>2.9654550517525702</v>
      </c>
      <c r="BA251">
        <v>2.9654710261199702</v>
      </c>
      <c r="BB251">
        <v>2.96549667633799</v>
      </c>
      <c r="BC251">
        <v>2.9655055366220999</v>
      </c>
      <c r="BD251">
        <v>2.9654583707304001</v>
      </c>
      <c r="BE251">
        <v>2.96546249407114</v>
      </c>
      <c r="BF251">
        <v>2.9654418980823301</v>
      </c>
      <c r="BG251">
        <v>2.9653610841548401</v>
      </c>
      <c r="BH251">
        <v>2.9654163220210599</v>
      </c>
      <c r="BI251">
        <v>2.9652813275125598</v>
      </c>
      <c r="BJ251">
        <v>2.96530941820158</v>
      </c>
      <c r="BK251">
        <v>2.96536219644062</v>
      </c>
      <c r="BL251">
        <v>2.9653854061807499</v>
      </c>
      <c r="BM251">
        <v>2.9653584174443899</v>
      </c>
      <c r="BN251">
        <v>2.96536954887867</v>
      </c>
      <c r="BO251">
        <v>2.96538931848001</v>
      </c>
      <c r="BP251">
        <v>2.9653736207333399</v>
      </c>
      <c r="BQ251">
        <v>2.9653802605894999</v>
      </c>
      <c r="BR251">
        <v>2.9653820251817198</v>
      </c>
      <c r="BS251">
        <v>2.9653679846056802</v>
      </c>
      <c r="BT251">
        <v>2.96552040591863</v>
      </c>
      <c r="BU251">
        <v>2.9655588419686501</v>
      </c>
      <c r="BV251">
        <v>2.9655669116187902</v>
      </c>
      <c r="BW251">
        <v>2.9655692831586999</v>
      </c>
      <c r="BX251">
        <v>2.9655340451023902</v>
      </c>
      <c r="BY251">
        <v>2.9655493489397902</v>
      </c>
      <c r="BZ251">
        <v>2.9655165992116199</v>
      </c>
      <c r="CA251">
        <v>2.9655217458236498</v>
      </c>
      <c r="CB251">
        <v>2.9655330587378899</v>
      </c>
      <c r="CC251">
        <v>2.9653878745382101</v>
      </c>
      <c r="CD251">
        <v>2.9654362921553199</v>
      </c>
      <c r="CE251">
        <v>2.9654415928765401</v>
      </c>
      <c r="CF251">
        <v>2.9654600769195301</v>
      </c>
      <c r="CG251">
        <v>2.9654334469564998</v>
      </c>
      <c r="CH251">
        <v>2.9654144755018499</v>
      </c>
      <c r="CI251">
        <v>2.9655385000262302</v>
      </c>
      <c r="CJ251">
        <v>2.9655878118004302</v>
      </c>
      <c r="CK251">
        <v>2.96554866110958</v>
      </c>
      <c r="CL251">
        <v>2.9655695465567402</v>
      </c>
      <c r="CM251">
        <v>2.9653906203276601</v>
      </c>
      <c r="CN251">
        <v>2.9654209276242498</v>
      </c>
      <c r="CO251">
        <v>2.96544110240285</v>
      </c>
      <c r="CP251">
        <v>2.96547931999305</v>
      </c>
      <c r="CQ251">
        <v>2.96546771356312</v>
      </c>
      <c r="CR251">
        <v>2.9655349573517098</v>
      </c>
      <c r="CS251">
        <v>2.9656978835907801</v>
      </c>
      <c r="CT251">
        <v>2.9657376149954802</v>
      </c>
      <c r="CU251">
        <v>2.9657645930287799</v>
      </c>
      <c r="CV251">
        <v>2.9658028038356301</v>
      </c>
      <c r="CW251">
        <v>3.9435191000000001</v>
      </c>
      <c r="CX251">
        <v>3.9425835999999999</v>
      </c>
      <c r="CY251">
        <v>3.9429083</v>
      </c>
      <c r="CZ251">
        <v>3.9432136999999998</v>
      </c>
      <c r="DA251">
        <v>3.9435763000000001</v>
      </c>
      <c r="DB251">
        <v>3.9474895000000001</v>
      </c>
      <c r="DC251">
        <v>3.9491119000000001</v>
      </c>
      <c r="DD251">
        <v>3.9496465000000001</v>
      </c>
      <c r="DE251">
        <v>3.9499710000000001</v>
      </c>
      <c r="DF251">
        <v>3.9504483000000001</v>
      </c>
      <c r="DG251">
        <v>3.9543233</v>
      </c>
      <c r="DH251">
        <v>3.9564612000000001</v>
      </c>
      <c r="DI251">
        <v>3.9573583999999999</v>
      </c>
      <c r="DJ251">
        <v>3.9578926999999999</v>
      </c>
      <c r="DK251">
        <v>3.9581027</v>
      </c>
      <c r="DL251">
        <v>3.9625504</v>
      </c>
      <c r="DM251">
        <v>3.9639821</v>
      </c>
      <c r="DN251">
        <v>3.9647074</v>
      </c>
      <c r="DO251">
        <v>3.9663301</v>
      </c>
      <c r="DP251">
        <v>3.9672269999999998</v>
      </c>
      <c r="DQ251">
        <v>3.9729918999999998</v>
      </c>
      <c r="DR251">
        <v>3.9761605000000002</v>
      </c>
      <c r="DS251">
        <v>3.9769432999999998</v>
      </c>
      <c r="DT251">
        <v>3.9775159000000002</v>
      </c>
      <c r="DU251">
        <v>3.9779930000000001</v>
      </c>
      <c r="DV251">
        <v>3.9845022999999999</v>
      </c>
      <c r="DW251">
        <v>3.9877093000000001</v>
      </c>
      <c r="DX251">
        <v>3.9886254999999999</v>
      </c>
      <c r="DY251">
        <v>3.9893508</v>
      </c>
      <c r="DZ251">
        <v>3.9898090000000002</v>
      </c>
      <c r="EA251">
        <v>3.9972534</v>
      </c>
      <c r="EB251">
        <v>4.0002890000000004</v>
      </c>
      <c r="EC251">
        <v>4.0009952000000002</v>
      </c>
      <c r="ED251">
        <v>4.0017775999999996</v>
      </c>
      <c r="EE251">
        <v>4.0021595999999997</v>
      </c>
      <c r="EF251">
        <v>4.0106158000000001</v>
      </c>
      <c r="EG251">
        <v>4.0138034999999999</v>
      </c>
      <c r="EH251">
        <v>4.0145860000000004</v>
      </c>
      <c r="EI251">
        <v>4.0153116999999998</v>
      </c>
      <c r="EJ251">
        <v>4.0158648000000001</v>
      </c>
      <c r="EK251">
        <v>4.0248175000000002</v>
      </c>
      <c r="EL251">
        <v>4.0285015</v>
      </c>
      <c r="EM251">
        <v>4.0293416999999998</v>
      </c>
      <c r="EN251">
        <v>4.0298189999999998</v>
      </c>
      <c r="EO251">
        <v>4.0299144</v>
      </c>
      <c r="EP251">
        <v>4.0392485000000002</v>
      </c>
      <c r="EQ251">
        <v>4.0423407999999998</v>
      </c>
      <c r="ER251">
        <v>4.0428943999999998</v>
      </c>
      <c r="ES251">
        <v>4.0431619000000003</v>
      </c>
      <c r="ET251">
        <v>4.0437535999999996</v>
      </c>
      <c r="EU251">
        <v>4.0535078000000002</v>
      </c>
      <c r="EV251">
        <v>4.0558939000000001</v>
      </c>
      <c r="EW251">
        <v>4.0561805</v>
      </c>
      <c r="EX251">
        <v>4.0566000999999998</v>
      </c>
      <c r="EY251">
        <v>4.0567722000000002</v>
      </c>
      <c r="EZ251">
        <v>4.0669842000000003</v>
      </c>
      <c r="FA251">
        <v>4.0697521999999999</v>
      </c>
      <c r="FB251">
        <v>4.0695043000000002</v>
      </c>
      <c r="FC251">
        <v>4.0698284999999998</v>
      </c>
      <c r="FD251">
        <v>4.0699620000000003</v>
      </c>
      <c r="FE251">
        <v>4.0802702999999996</v>
      </c>
      <c r="FF251">
        <v>4.0821791000000003</v>
      </c>
      <c r="FG251">
        <v>4.082408</v>
      </c>
      <c r="FH251">
        <v>4.0816827</v>
      </c>
      <c r="FI251">
        <v>4.0815301000000002</v>
      </c>
      <c r="FJ251">
        <v>4.0934796000000002</v>
      </c>
      <c r="FK251">
        <v>4.0953884</v>
      </c>
      <c r="FL251">
        <v>4.0949492000000003</v>
      </c>
      <c r="FM251">
        <v>4.0944146999999997</v>
      </c>
      <c r="FN251">
        <v>4.0948156999999998</v>
      </c>
      <c r="FO251">
        <v>4.1074142</v>
      </c>
      <c r="FP251">
        <v>4.1080440999999999</v>
      </c>
      <c r="FQ251">
        <v>4.1065167999999996</v>
      </c>
      <c r="FR251">
        <v>4.1053905000000004</v>
      </c>
      <c r="FS251">
        <v>4.1056008000000004</v>
      </c>
      <c r="FT251">
        <v>4.1182565999999996</v>
      </c>
      <c r="FU251">
        <v>4.1196498999999998</v>
      </c>
      <c r="FV251">
        <v>4.1187148000000002</v>
      </c>
      <c r="FW251">
        <v>4.1181992999999997</v>
      </c>
      <c r="FX251">
        <v>4.1185235999999996</v>
      </c>
      <c r="FY251">
        <v>4.1335272999999999</v>
      </c>
      <c r="FZ251">
        <v>4.1340045999999999</v>
      </c>
      <c r="GA251">
        <v>4.1329165000000003</v>
      </c>
      <c r="GB251">
        <v>4.1321339999999998</v>
      </c>
      <c r="GC251">
        <v>4.1320766999999998</v>
      </c>
      <c r="GD251">
        <v>4.1451526000000003</v>
      </c>
      <c r="GE251">
        <v>4.1442933000000002</v>
      </c>
      <c r="GF251">
        <v>4.1426515999999998</v>
      </c>
      <c r="GG251">
        <v>4.1417928000000002</v>
      </c>
      <c r="GH251">
        <v>4.1411819000000003</v>
      </c>
      <c r="GI251">
        <v>4.156949</v>
      </c>
      <c r="GJ251">
        <v>4.1563191000000002</v>
      </c>
      <c r="GK251">
        <v>4.1552882000000002</v>
      </c>
      <c r="GL251">
        <v>4.1542959000000002</v>
      </c>
      <c r="GM251">
        <v>4.1546202000000001</v>
      </c>
      <c r="GN251">
        <v>4.1677150999999997</v>
      </c>
      <c r="GO251">
        <v>4.1668181000000004</v>
      </c>
      <c r="GP251">
        <v>4.1642218</v>
      </c>
      <c r="GQ251">
        <v>4.1628474999999998</v>
      </c>
      <c r="GR251">
        <v>4.1621794999999997</v>
      </c>
    </row>
    <row r="252" spans="1:200" x14ac:dyDescent="0.2">
      <c r="A252">
        <v>2.9772620378469599</v>
      </c>
      <c r="B252">
        <v>2.97727505076758</v>
      </c>
      <c r="C252">
        <v>2.9772590984812299</v>
      </c>
      <c r="D252">
        <v>2.9772439134002302</v>
      </c>
      <c r="E252">
        <v>2.9772421208837301</v>
      </c>
      <c r="F252">
        <v>2.97737929909017</v>
      </c>
      <c r="G252">
        <v>2.9774041917340002</v>
      </c>
      <c r="H252">
        <v>2.9774288655533301</v>
      </c>
      <c r="I252">
        <v>2.9774091471599702</v>
      </c>
      <c r="J252">
        <v>2.9774113270905498</v>
      </c>
      <c r="K252">
        <v>2.9774090442772998</v>
      </c>
      <c r="L252">
        <v>2.9774075039290602</v>
      </c>
      <c r="M252">
        <v>2.9774141785493198</v>
      </c>
      <c r="N252">
        <v>2.97740452364771</v>
      </c>
      <c r="O252">
        <v>2.97727803760794</v>
      </c>
      <c r="P252">
        <v>2.9774470030361799</v>
      </c>
      <c r="Q252">
        <v>2.9775007160435298</v>
      </c>
      <c r="R252">
        <v>2.9774873782861202</v>
      </c>
      <c r="S252">
        <v>2.9774137528380802</v>
      </c>
      <c r="T252">
        <v>2.9774233900198901</v>
      </c>
      <c r="U252">
        <v>2.9774146579237</v>
      </c>
      <c r="V252">
        <v>2.9773877891862699</v>
      </c>
      <c r="W252">
        <v>2.9774041741035799</v>
      </c>
      <c r="X252">
        <v>2.9773930113966198</v>
      </c>
      <c r="Y252">
        <v>2.9774251592569398</v>
      </c>
      <c r="Z252">
        <v>2.9774529960192599</v>
      </c>
      <c r="AA252">
        <v>2.9774067052712199</v>
      </c>
      <c r="AB252">
        <v>2.9774241722667201</v>
      </c>
      <c r="AC252">
        <v>2.9774089781426598</v>
      </c>
      <c r="AD252">
        <v>2.9774240660604101</v>
      </c>
      <c r="AE252">
        <v>2.9773903926621799</v>
      </c>
      <c r="AF252">
        <v>2.9773448532563598</v>
      </c>
      <c r="AG252">
        <v>2.97735785785357</v>
      </c>
      <c r="AH252">
        <v>2.97737290885035</v>
      </c>
      <c r="AI252">
        <v>2.9774186149689599</v>
      </c>
      <c r="AJ252">
        <v>2.9774035047725298</v>
      </c>
      <c r="AK252">
        <v>2.9773744792936099</v>
      </c>
      <c r="AL252">
        <v>2.97737128903045</v>
      </c>
      <c r="AM252">
        <v>2.9773585864671102</v>
      </c>
      <c r="AN252">
        <v>2.9773834502244299</v>
      </c>
      <c r="AO252">
        <v>2.9773630936247799</v>
      </c>
      <c r="AP252">
        <v>2.9773558687674502</v>
      </c>
      <c r="AQ252">
        <v>2.9773509861738399</v>
      </c>
      <c r="AR252">
        <v>2.9773826722792802</v>
      </c>
      <c r="AS252">
        <v>2.9774071785413398</v>
      </c>
      <c r="AT252">
        <v>2.97737590623453</v>
      </c>
      <c r="AU252">
        <v>2.9773656608886201</v>
      </c>
      <c r="AV252">
        <v>2.9773512715891202</v>
      </c>
      <c r="AW252">
        <v>2.97734836621308</v>
      </c>
      <c r="AX252">
        <v>2.9773593586480098</v>
      </c>
      <c r="AY252">
        <v>2.9773807312247</v>
      </c>
      <c r="AZ252">
        <v>2.9773645918569298</v>
      </c>
      <c r="BA252">
        <v>2.9773805443686698</v>
      </c>
      <c r="BB252">
        <v>2.9774063573004201</v>
      </c>
      <c r="BC252">
        <v>2.9774152140814198</v>
      </c>
      <c r="BD252">
        <v>2.9773676587272999</v>
      </c>
      <c r="BE252">
        <v>2.9773719013281901</v>
      </c>
      <c r="BF252">
        <v>2.9773512539478699</v>
      </c>
      <c r="BG252">
        <v>2.9772701272374</v>
      </c>
      <c r="BH252">
        <v>2.9773257035326202</v>
      </c>
      <c r="BI252">
        <v>2.9771901073976901</v>
      </c>
      <c r="BJ252">
        <v>2.9772183891686899</v>
      </c>
      <c r="BK252">
        <v>2.9772712636458398</v>
      </c>
      <c r="BL252">
        <v>2.97729451884193</v>
      </c>
      <c r="BM252">
        <v>2.9772674266061498</v>
      </c>
      <c r="BN252">
        <v>2.9772785127557899</v>
      </c>
      <c r="BO252">
        <v>2.97729845466759</v>
      </c>
      <c r="BP252">
        <v>2.97728250968252</v>
      </c>
      <c r="BQ252">
        <v>2.9772895547746301</v>
      </c>
      <c r="BR252">
        <v>2.9772910835869602</v>
      </c>
      <c r="BS252">
        <v>2.9772769186053498</v>
      </c>
      <c r="BT252">
        <v>2.9774300903055901</v>
      </c>
      <c r="BU252">
        <v>2.9774685905493099</v>
      </c>
      <c r="BV252">
        <v>2.9774767899072199</v>
      </c>
      <c r="BW252">
        <v>2.9774792353378698</v>
      </c>
      <c r="BX252">
        <v>2.9774438462700301</v>
      </c>
      <c r="BY252">
        <v>2.9774589420892701</v>
      </c>
      <c r="BZ252">
        <v>2.97742630915321</v>
      </c>
      <c r="CA252">
        <v>2.9774313138566599</v>
      </c>
      <c r="CB252">
        <v>2.9774427926331599</v>
      </c>
      <c r="CC252">
        <v>2.9772970236182199</v>
      </c>
      <c r="CD252">
        <v>2.9773457760925601</v>
      </c>
      <c r="CE252">
        <v>2.9773508379458602</v>
      </c>
      <c r="CF252">
        <v>2.97736947694733</v>
      </c>
      <c r="CG252">
        <v>2.97734241656666</v>
      </c>
      <c r="CH252">
        <v>2.9773237949384601</v>
      </c>
      <c r="CI252">
        <v>2.9774482278594498</v>
      </c>
      <c r="CJ252">
        <v>2.9774975759534299</v>
      </c>
      <c r="CK252">
        <v>2.97745850875781</v>
      </c>
      <c r="CL252">
        <v>2.9774793687182801</v>
      </c>
      <c r="CM252">
        <v>2.9772996934096598</v>
      </c>
      <c r="CN252">
        <v>2.9773303054479201</v>
      </c>
      <c r="CO252">
        <v>2.9773503831922201</v>
      </c>
      <c r="CP252">
        <v>2.9773887339242102</v>
      </c>
      <c r="CQ252">
        <v>2.97737713438275</v>
      </c>
      <c r="CR252">
        <v>2.9774448290122901</v>
      </c>
      <c r="CS252">
        <v>2.9776082169483802</v>
      </c>
      <c r="CT252">
        <v>2.97764817774743</v>
      </c>
      <c r="CU252">
        <v>2.97767522233733</v>
      </c>
      <c r="CV252">
        <v>2.9777136365449999</v>
      </c>
      <c r="CW252">
        <v>3.9463822999999998</v>
      </c>
      <c r="CX252">
        <v>3.9453516</v>
      </c>
      <c r="CY252">
        <v>3.9455998000000001</v>
      </c>
      <c r="CZ252">
        <v>3.9461913000000002</v>
      </c>
      <c r="DA252">
        <v>3.9463251000000001</v>
      </c>
      <c r="DB252">
        <v>3.9503526999999998</v>
      </c>
      <c r="DC252">
        <v>3.9520135000000001</v>
      </c>
      <c r="DD252">
        <v>3.9522998</v>
      </c>
      <c r="DE252">
        <v>3.9528724999999998</v>
      </c>
      <c r="DF252">
        <v>3.9533687</v>
      </c>
      <c r="DG252">
        <v>3.9571673999999999</v>
      </c>
      <c r="DH252">
        <v>3.9593625000000001</v>
      </c>
      <c r="DI252">
        <v>3.9601643000000002</v>
      </c>
      <c r="DJ252">
        <v>3.9607560999999998</v>
      </c>
      <c r="DK252">
        <v>3.9610232999999999</v>
      </c>
      <c r="DL252">
        <v>3.965452</v>
      </c>
      <c r="DM252">
        <v>3.9668071</v>
      </c>
      <c r="DN252">
        <v>3.9676089000000001</v>
      </c>
      <c r="DO252">
        <v>3.9693266999999999</v>
      </c>
      <c r="DP252">
        <v>3.9703004000000002</v>
      </c>
      <c r="DQ252">
        <v>3.9759888999999999</v>
      </c>
      <c r="DR252">
        <v>3.9789093000000002</v>
      </c>
      <c r="DS252">
        <v>3.9798445999999998</v>
      </c>
      <c r="DT252">
        <v>3.9804746999999998</v>
      </c>
      <c r="DU252">
        <v>3.9812381000000001</v>
      </c>
      <c r="DV252">
        <v>3.9875755000000002</v>
      </c>
      <c r="DW252">
        <v>3.9907444000000001</v>
      </c>
      <c r="DX252">
        <v>3.9918132000000002</v>
      </c>
      <c r="DY252">
        <v>3.9925196000000001</v>
      </c>
      <c r="DZ252">
        <v>3.9928249999999998</v>
      </c>
      <c r="EA252">
        <v>4.0003843000000003</v>
      </c>
      <c r="EB252">
        <v>4.0033240000000001</v>
      </c>
      <c r="EC252">
        <v>4.0041447000000003</v>
      </c>
      <c r="ED252">
        <v>4.0048509000000001</v>
      </c>
      <c r="EE252">
        <v>4.0053473000000004</v>
      </c>
      <c r="EF252">
        <v>4.0137653000000002</v>
      </c>
      <c r="EG252">
        <v>4.0168385999999998</v>
      </c>
      <c r="EH252">
        <v>4.0177168999999999</v>
      </c>
      <c r="EI252">
        <v>4.0184612</v>
      </c>
      <c r="EJ252">
        <v>4.0189576000000002</v>
      </c>
      <c r="EK252">
        <v>4.0278143999999996</v>
      </c>
      <c r="EL252">
        <v>4.0314031000000004</v>
      </c>
      <c r="EM252">
        <v>4.0323386000000001</v>
      </c>
      <c r="EN252">
        <v>4.0328159000000001</v>
      </c>
      <c r="EO252">
        <v>4.0330639000000001</v>
      </c>
      <c r="EP252">
        <v>4.0424556999999997</v>
      </c>
      <c r="EQ252">
        <v>4.0454144000000003</v>
      </c>
      <c r="ER252">
        <v>4.0460634000000004</v>
      </c>
      <c r="ES252">
        <v>4.0464640000000003</v>
      </c>
      <c r="ET252">
        <v>4.0467504999999999</v>
      </c>
      <c r="EU252">
        <v>4.0565619000000002</v>
      </c>
      <c r="EV252">
        <v>4.0592917999999996</v>
      </c>
      <c r="EW252">
        <v>4.0594063</v>
      </c>
      <c r="EX252">
        <v>4.0597496</v>
      </c>
      <c r="EY252">
        <v>4.0600361999999999</v>
      </c>
      <c r="EZ252">
        <v>4.0700960000000004</v>
      </c>
      <c r="FA252">
        <v>4.0729398999999997</v>
      </c>
      <c r="FB252">
        <v>4.072711</v>
      </c>
      <c r="FC252">
        <v>4.0730548000000004</v>
      </c>
      <c r="FD252">
        <v>4.0730738999999998</v>
      </c>
      <c r="FE252">
        <v>4.0835533000000002</v>
      </c>
      <c r="FF252">
        <v>4.0857295999999996</v>
      </c>
      <c r="FG252">
        <v>4.0857105000000002</v>
      </c>
      <c r="FH252">
        <v>4.0848322000000001</v>
      </c>
      <c r="FI252">
        <v>4.0847559000000002</v>
      </c>
      <c r="FJ252">
        <v>4.0968580000000001</v>
      </c>
      <c r="FK252">
        <v>4.0987667999999999</v>
      </c>
      <c r="FL252">
        <v>4.0983090000000004</v>
      </c>
      <c r="FM252">
        <v>4.0978889000000001</v>
      </c>
      <c r="FN252">
        <v>4.0979843000000002</v>
      </c>
      <c r="FO252">
        <v>4.1106018999999998</v>
      </c>
      <c r="FP252">
        <v>4.1112890000000002</v>
      </c>
      <c r="FQ252">
        <v>4.1097621999999996</v>
      </c>
      <c r="FR252">
        <v>4.1086931</v>
      </c>
      <c r="FS252">
        <v>4.1089029000000004</v>
      </c>
      <c r="FT252">
        <v>4.1214823999999997</v>
      </c>
      <c r="FU252">
        <v>4.1229334</v>
      </c>
      <c r="FV252">
        <v>4.1219406000000003</v>
      </c>
      <c r="FW252">
        <v>4.1215396000000002</v>
      </c>
      <c r="FX252">
        <v>4.1219787999999999</v>
      </c>
      <c r="FY252">
        <v>4.1367916999999998</v>
      </c>
      <c r="FZ252">
        <v>4.1374407</v>
      </c>
      <c r="GA252">
        <v>4.1361809000000003</v>
      </c>
      <c r="GB252">
        <v>4.1356845</v>
      </c>
      <c r="GC252">
        <v>4.1354742</v>
      </c>
      <c r="GD252">
        <v>4.1486073000000001</v>
      </c>
      <c r="GE252">
        <v>4.1479774000000003</v>
      </c>
      <c r="GF252">
        <v>4.1460113999999999</v>
      </c>
      <c r="GG252">
        <v>4.1453242000000001</v>
      </c>
      <c r="GH252">
        <v>4.1445030999999997</v>
      </c>
      <c r="GI252">
        <v>4.1604995999999996</v>
      </c>
      <c r="GJ252">
        <v>4.1597933999999999</v>
      </c>
      <c r="GK252">
        <v>4.1587624999999999</v>
      </c>
      <c r="GL252">
        <v>4.1577510999999996</v>
      </c>
      <c r="GM252">
        <v>4.1580371999999999</v>
      </c>
      <c r="GN252">
        <v>4.1710748999999998</v>
      </c>
      <c r="GO252">
        <v>4.1702538000000002</v>
      </c>
      <c r="GP252">
        <v>4.1676006000000001</v>
      </c>
      <c r="GQ252">
        <v>4.1663408000000004</v>
      </c>
      <c r="GR252">
        <v>4.1656728000000003</v>
      </c>
    </row>
    <row r="253" spans="1:200" x14ac:dyDescent="0.2">
      <c r="A253">
        <v>2.9891709791776599</v>
      </c>
      <c r="B253">
        <v>2.98918418316017</v>
      </c>
      <c r="C253">
        <v>2.98916803319706</v>
      </c>
      <c r="D253">
        <v>2.98915287412914</v>
      </c>
      <c r="E253">
        <v>2.9891509988015801</v>
      </c>
      <c r="F253">
        <v>2.9892888970163898</v>
      </c>
      <c r="G253">
        <v>2.98931381303822</v>
      </c>
      <c r="H253">
        <v>2.9893385151049299</v>
      </c>
      <c r="I253">
        <v>2.9893185889596898</v>
      </c>
      <c r="J253">
        <v>2.9893209310377702</v>
      </c>
      <c r="K253">
        <v>2.98931856841424</v>
      </c>
      <c r="L253">
        <v>2.9893170273166501</v>
      </c>
      <c r="M253">
        <v>2.9893238170855301</v>
      </c>
      <c r="N253">
        <v>2.98931410355073</v>
      </c>
      <c r="O253">
        <v>2.9891869599733898</v>
      </c>
      <c r="P253">
        <v>2.9893567604800602</v>
      </c>
      <c r="Q253">
        <v>2.9894107419323102</v>
      </c>
      <c r="R253">
        <v>2.9893972816369798</v>
      </c>
      <c r="S253">
        <v>2.9893232838805801</v>
      </c>
      <c r="T253">
        <v>2.9893330693792999</v>
      </c>
      <c r="U253">
        <v>2.9893240033906601</v>
      </c>
      <c r="V253">
        <v>2.9892972340814499</v>
      </c>
      <c r="W253">
        <v>2.9893137244164101</v>
      </c>
      <c r="X253">
        <v>2.98930243042527</v>
      </c>
      <c r="Y253">
        <v>2.98933485416892</v>
      </c>
      <c r="Z253">
        <v>2.98936261414888</v>
      </c>
      <c r="AA253">
        <v>2.9893162643429401</v>
      </c>
      <c r="AB253">
        <v>2.9893337502071602</v>
      </c>
      <c r="AC253">
        <v>2.9893184272246098</v>
      </c>
      <c r="AD253">
        <v>2.9893336124571199</v>
      </c>
      <c r="AE253">
        <v>2.9892999743441999</v>
      </c>
      <c r="AF253">
        <v>2.9892541806672099</v>
      </c>
      <c r="AG253">
        <v>2.9892672273402701</v>
      </c>
      <c r="AH253">
        <v>2.9892823959985901</v>
      </c>
      <c r="AI253">
        <v>2.9893282719799101</v>
      </c>
      <c r="AJ253">
        <v>2.98931310964868</v>
      </c>
      <c r="AK253">
        <v>2.9892839513068701</v>
      </c>
      <c r="AL253">
        <v>2.9892805793379198</v>
      </c>
      <c r="AM253">
        <v>2.9892679396574202</v>
      </c>
      <c r="AN253">
        <v>2.98929290326272</v>
      </c>
      <c r="AO253">
        <v>2.9892724038113001</v>
      </c>
      <c r="AP253">
        <v>2.98926530444776</v>
      </c>
      <c r="AQ253">
        <v>2.9892602775536101</v>
      </c>
      <c r="AR253">
        <v>2.9892922231371899</v>
      </c>
      <c r="AS253">
        <v>2.9893168873031901</v>
      </c>
      <c r="AT253">
        <v>2.98928554662964</v>
      </c>
      <c r="AU253">
        <v>2.98927514200897</v>
      </c>
      <c r="AV253">
        <v>2.9892604861893601</v>
      </c>
      <c r="AW253">
        <v>2.9892577126506201</v>
      </c>
      <c r="AX253">
        <v>2.9892687453396598</v>
      </c>
      <c r="AY253">
        <v>2.98929012313305</v>
      </c>
      <c r="AZ253">
        <v>2.9892741699051602</v>
      </c>
      <c r="BA253">
        <v>2.989290126042</v>
      </c>
      <c r="BB253">
        <v>2.9893159463109198</v>
      </c>
      <c r="BC253">
        <v>2.9893248451999801</v>
      </c>
      <c r="BD253">
        <v>2.9892769789802198</v>
      </c>
      <c r="BE253">
        <v>2.9892813100706999</v>
      </c>
      <c r="BF253">
        <v>2.9892605984941301</v>
      </c>
      <c r="BG253">
        <v>2.9891791934142402</v>
      </c>
      <c r="BH253">
        <v>2.9892349680877501</v>
      </c>
      <c r="BI253">
        <v>2.98909887061299</v>
      </c>
      <c r="BJ253">
        <v>2.9891273812694301</v>
      </c>
      <c r="BK253">
        <v>2.98918030661723</v>
      </c>
      <c r="BL253">
        <v>2.9892035456301098</v>
      </c>
      <c r="BM253">
        <v>2.9891765133780099</v>
      </c>
      <c r="BN253">
        <v>2.9891875416869298</v>
      </c>
      <c r="BO253">
        <v>2.9892075563898102</v>
      </c>
      <c r="BP253">
        <v>2.9891914477811601</v>
      </c>
      <c r="BQ253">
        <v>2.98919883390223</v>
      </c>
      <c r="BR253">
        <v>2.9892000994428001</v>
      </c>
      <c r="BS253">
        <v>2.9891859108054102</v>
      </c>
      <c r="BT253">
        <v>2.9893397678015798</v>
      </c>
      <c r="BU253">
        <v>2.9893783591931999</v>
      </c>
      <c r="BV253">
        <v>2.98938671287616</v>
      </c>
      <c r="BW253">
        <v>2.9893890363332698</v>
      </c>
      <c r="BX253">
        <v>2.9893535903699902</v>
      </c>
      <c r="BY253">
        <v>2.9893684441075101</v>
      </c>
      <c r="BZ253">
        <v>2.98933592209525</v>
      </c>
      <c r="CA253">
        <v>2.9893409465351701</v>
      </c>
      <c r="CB253">
        <v>2.9893525630807898</v>
      </c>
      <c r="CC253">
        <v>2.9892060901114998</v>
      </c>
      <c r="CD253">
        <v>2.9892552624025401</v>
      </c>
      <c r="CE253">
        <v>2.9892601465667399</v>
      </c>
      <c r="CF253">
        <v>2.9892788745890502</v>
      </c>
      <c r="CG253">
        <v>2.9892515204102699</v>
      </c>
      <c r="CH253">
        <v>2.9892330458733198</v>
      </c>
      <c r="CI253">
        <v>2.9893579640643599</v>
      </c>
      <c r="CJ253">
        <v>2.98940740907452</v>
      </c>
      <c r="CK253">
        <v>2.9893682703849001</v>
      </c>
      <c r="CL253">
        <v>2.98938926941885</v>
      </c>
      <c r="CM253">
        <v>2.9892087729934298</v>
      </c>
      <c r="CN253">
        <v>2.9892396266552299</v>
      </c>
      <c r="CO253">
        <v>2.9892596046989</v>
      </c>
      <c r="CP253">
        <v>2.98929812500013</v>
      </c>
      <c r="CQ253">
        <v>2.9892865725594899</v>
      </c>
      <c r="CR253">
        <v>2.9893546865413199</v>
      </c>
      <c r="CS253">
        <v>2.9895186415635999</v>
      </c>
      <c r="CT253">
        <v>2.9895587436453002</v>
      </c>
      <c r="CU253">
        <v>2.9895857270647999</v>
      </c>
      <c r="CV253">
        <v>2.9896244266513499</v>
      </c>
      <c r="CW253">
        <v>3.9490356000000002</v>
      </c>
      <c r="CX253">
        <v>3.9481766</v>
      </c>
      <c r="CY253">
        <v>3.9483866999999999</v>
      </c>
      <c r="CZ253">
        <v>3.9490166000000002</v>
      </c>
      <c r="DA253">
        <v>3.9492075</v>
      </c>
      <c r="DB253">
        <v>3.9530823000000002</v>
      </c>
      <c r="DC253">
        <v>3.9547050000000001</v>
      </c>
      <c r="DD253">
        <v>3.9552011</v>
      </c>
      <c r="DE253">
        <v>3.9556211999999999</v>
      </c>
      <c r="DF253">
        <v>3.9561175999999998</v>
      </c>
      <c r="DG253">
        <v>3.9598016999999999</v>
      </c>
      <c r="DH253">
        <v>3.9621496</v>
      </c>
      <c r="DI253">
        <v>3.9630659000000001</v>
      </c>
      <c r="DJ253">
        <v>3.9636575999999999</v>
      </c>
      <c r="DK253">
        <v>3.9639821</v>
      </c>
      <c r="DL253">
        <v>3.9683533</v>
      </c>
      <c r="DM253">
        <v>3.9697849999999999</v>
      </c>
      <c r="DN253">
        <v>3.9704720999999998</v>
      </c>
      <c r="DO253">
        <v>3.9720181999999999</v>
      </c>
      <c r="DP253">
        <v>3.9731063999999998</v>
      </c>
      <c r="DQ253">
        <v>3.9789474</v>
      </c>
      <c r="DR253">
        <v>3.9819442999999999</v>
      </c>
      <c r="DS253">
        <v>3.9827651999999998</v>
      </c>
      <c r="DT253">
        <v>3.9836241999999999</v>
      </c>
      <c r="DU253">
        <v>3.9841015</v>
      </c>
      <c r="DV253">
        <v>3.9905724999999999</v>
      </c>
      <c r="DW253">
        <v>3.9936840999999998</v>
      </c>
      <c r="DX253">
        <v>3.9947720000000002</v>
      </c>
      <c r="DY253">
        <v>3.9953637</v>
      </c>
      <c r="DZ253">
        <v>3.9958982000000001</v>
      </c>
      <c r="EA253">
        <v>4.0034574999999997</v>
      </c>
      <c r="EB253">
        <v>4.0063972000000003</v>
      </c>
      <c r="EC253">
        <v>4.0070844000000001</v>
      </c>
      <c r="ED253">
        <v>4.0077905999999999</v>
      </c>
      <c r="EE253">
        <v>4.0084777000000003</v>
      </c>
      <c r="EF253">
        <v>4.0167241000000002</v>
      </c>
      <c r="EG253">
        <v>4.0199118</v>
      </c>
      <c r="EH253">
        <v>4.0207519999999999</v>
      </c>
      <c r="EI253">
        <v>4.0214008999999997</v>
      </c>
      <c r="EJ253">
        <v>4.0218587000000001</v>
      </c>
      <c r="EK253">
        <v>4.0309644000000002</v>
      </c>
      <c r="EL253">
        <v>4.0347246999999999</v>
      </c>
      <c r="EM253">
        <v>4.0355835000000004</v>
      </c>
      <c r="EN253">
        <v>4.0358701000000003</v>
      </c>
      <c r="EO253">
        <v>4.0362324999999997</v>
      </c>
      <c r="EP253">
        <v>4.0456433000000001</v>
      </c>
      <c r="EQ253">
        <v>4.0487165000000003</v>
      </c>
      <c r="ER253">
        <v>4.0493655000000004</v>
      </c>
      <c r="ES253">
        <v>4.0495371999999996</v>
      </c>
      <c r="ET253">
        <v>4.0499191000000003</v>
      </c>
      <c r="EU253">
        <v>4.0598454000000004</v>
      </c>
      <c r="EV253">
        <v>4.0624795000000002</v>
      </c>
      <c r="EW253">
        <v>4.0626129999999998</v>
      </c>
      <c r="EX253">
        <v>4.0629377</v>
      </c>
      <c r="EY253">
        <v>4.0633382999999998</v>
      </c>
      <c r="EZ253">
        <v>4.0735697999999996</v>
      </c>
      <c r="FA253">
        <v>4.0761852000000003</v>
      </c>
      <c r="FB253">
        <v>4.0760899000000004</v>
      </c>
      <c r="FC253">
        <v>4.0762233999999999</v>
      </c>
      <c r="FD253">
        <v>4.0763949999999998</v>
      </c>
      <c r="FE253">
        <v>4.0867218999999997</v>
      </c>
      <c r="FF253">
        <v>4.0887646999999996</v>
      </c>
      <c r="FG253">
        <v>4.0889173000000003</v>
      </c>
      <c r="FH253">
        <v>4.0880966000000001</v>
      </c>
      <c r="FI253">
        <v>4.0880774999999998</v>
      </c>
      <c r="FJ253">
        <v>4.1001225000000003</v>
      </c>
      <c r="FK253">
        <v>4.1021647000000003</v>
      </c>
      <c r="FL253">
        <v>4.1017447000000002</v>
      </c>
      <c r="FM253">
        <v>4.1012291999999997</v>
      </c>
      <c r="FN253">
        <v>4.1014775999999999</v>
      </c>
      <c r="FO253">
        <v>4.1140761000000001</v>
      </c>
      <c r="FP253">
        <v>4.1148395999999998</v>
      </c>
      <c r="FQ253">
        <v>4.1133126999999998</v>
      </c>
      <c r="FR253">
        <v>4.1120143000000002</v>
      </c>
      <c r="FS253">
        <v>4.1121673999999997</v>
      </c>
      <c r="FT253">
        <v>4.1248994000000003</v>
      </c>
      <c r="FU253">
        <v>4.1265029999999996</v>
      </c>
      <c r="FV253">
        <v>4.1255864999999998</v>
      </c>
      <c r="FW253">
        <v>4.1249566</v>
      </c>
      <c r="FX253">
        <v>4.1253767000000003</v>
      </c>
      <c r="FY253">
        <v>4.1404376000000003</v>
      </c>
      <c r="FZ253">
        <v>4.1408763000000004</v>
      </c>
      <c r="GA253">
        <v>4.1397886000000002</v>
      </c>
      <c r="GB253">
        <v>4.1391014999999998</v>
      </c>
      <c r="GC253">
        <v>4.1389674999999997</v>
      </c>
      <c r="GD253">
        <v>4.1519861000000002</v>
      </c>
      <c r="GE253">
        <v>4.1514325000000003</v>
      </c>
      <c r="GF253">
        <v>4.1494664999999999</v>
      </c>
      <c r="GG253">
        <v>4.1486454000000004</v>
      </c>
      <c r="GH253">
        <v>4.1479774000000003</v>
      </c>
      <c r="GI253">
        <v>4.1639546999999997</v>
      </c>
      <c r="GJ253">
        <v>4.1631913000000003</v>
      </c>
      <c r="GK253">
        <v>4.1623511000000004</v>
      </c>
      <c r="GL253">
        <v>4.1611675999999997</v>
      </c>
      <c r="GM253">
        <v>4.1614541999999997</v>
      </c>
      <c r="GN253">
        <v>4.1747398000000002</v>
      </c>
      <c r="GO253">
        <v>4.1736516999999997</v>
      </c>
      <c r="GP253">
        <v>4.1712464999999996</v>
      </c>
      <c r="GQ253">
        <v>4.1698914</v>
      </c>
      <c r="GR253">
        <v>4.1691661</v>
      </c>
    </row>
    <row r="254" spans="1:200" x14ac:dyDescent="0.2">
      <c r="A254">
        <v>3.0010799738606901</v>
      </c>
      <c r="B254">
        <v>3.0010933065692602</v>
      </c>
      <c r="C254">
        <v>3.00107695318095</v>
      </c>
      <c r="D254">
        <v>3.0010618148088999</v>
      </c>
      <c r="E254">
        <v>3.00105986498215</v>
      </c>
      <c r="F254">
        <v>3.0011985008756898</v>
      </c>
      <c r="G254">
        <v>3.0012233404486199</v>
      </c>
      <c r="H254">
        <v>3.00124821721877</v>
      </c>
      <c r="I254">
        <v>3.0012280473561499</v>
      </c>
      <c r="J254">
        <v>3.00123044633354</v>
      </c>
      <c r="K254">
        <v>3.0012280787968102</v>
      </c>
      <c r="L254">
        <v>3.00122658185736</v>
      </c>
      <c r="M254">
        <v>3.00123350784177</v>
      </c>
      <c r="N254">
        <v>3.0012237276296401</v>
      </c>
      <c r="O254">
        <v>3.00109592915623</v>
      </c>
      <c r="P254">
        <v>3.00126653178451</v>
      </c>
      <c r="Q254">
        <v>3.0013207851197699</v>
      </c>
      <c r="R254">
        <v>3.0013071579897401</v>
      </c>
      <c r="S254">
        <v>3.0012327987668499</v>
      </c>
      <c r="T254">
        <v>3.00124267009515</v>
      </c>
      <c r="U254">
        <v>3.00123343757362</v>
      </c>
      <c r="V254">
        <v>3.0012066922169498</v>
      </c>
      <c r="W254">
        <v>3.0012233027695498</v>
      </c>
      <c r="X254">
        <v>3.0012119281155498</v>
      </c>
      <c r="Y254">
        <v>3.0012445641042098</v>
      </c>
      <c r="Z254">
        <v>3.0012722286399698</v>
      </c>
      <c r="AA254">
        <v>3.0012258207728602</v>
      </c>
      <c r="AB254">
        <v>3.0012433857115899</v>
      </c>
      <c r="AC254">
        <v>3.00122790666784</v>
      </c>
      <c r="AD254">
        <v>3.0012432555646398</v>
      </c>
      <c r="AE254">
        <v>3.0012096825002099</v>
      </c>
      <c r="AF254">
        <v>3.0011634613088498</v>
      </c>
      <c r="AG254">
        <v>3.00117659979139</v>
      </c>
      <c r="AH254">
        <v>3.0011918981736501</v>
      </c>
      <c r="AI254">
        <v>3.0012377849400802</v>
      </c>
      <c r="AJ254">
        <v>3.00122270349561</v>
      </c>
      <c r="AK254">
        <v>3.0011933981077998</v>
      </c>
      <c r="AL254">
        <v>3.00118988250619</v>
      </c>
      <c r="AM254">
        <v>3.0011772733220301</v>
      </c>
      <c r="AN254">
        <v>3.00120236883614</v>
      </c>
      <c r="AO254">
        <v>3.00118179643234</v>
      </c>
      <c r="AP254">
        <v>3.0011747408021301</v>
      </c>
      <c r="AQ254">
        <v>3.0011695818733402</v>
      </c>
      <c r="AR254">
        <v>3.0012017723275299</v>
      </c>
      <c r="AS254">
        <v>3.0012266167713499</v>
      </c>
      <c r="AT254">
        <v>3.0011950949374002</v>
      </c>
      <c r="AU254">
        <v>3.0011845337595702</v>
      </c>
      <c r="AV254">
        <v>3.00116967799155</v>
      </c>
      <c r="AW254">
        <v>3.00116700942342</v>
      </c>
      <c r="AX254">
        <v>3.00117818483655</v>
      </c>
      <c r="AY254">
        <v>3.0011994871796999</v>
      </c>
      <c r="AZ254">
        <v>3.0011837727275701</v>
      </c>
      <c r="BA254">
        <v>3.00119973443906</v>
      </c>
      <c r="BB254">
        <v>3.0012254851471898</v>
      </c>
      <c r="BC254">
        <v>3.0012344865258802</v>
      </c>
      <c r="BD254">
        <v>3.0011863518339799</v>
      </c>
      <c r="BE254">
        <v>3.00119074542769</v>
      </c>
      <c r="BF254">
        <v>3.0011700106559598</v>
      </c>
      <c r="BG254">
        <v>3.00108817097902</v>
      </c>
      <c r="BH254">
        <v>3.0011442819841698</v>
      </c>
      <c r="BI254">
        <v>3.00100763883691</v>
      </c>
      <c r="BJ254">
        <v>3.0010362749772099</v>
      </c>
      <c r="BK254">
        <v>3.00108931942545</v>
      </c>
      <c r="BL254">
        <v>3.0011126151454199</v>
      </c>
      <c r="BM254">
        <v>3.0010855923766302</v>
      </c>
      <c r="BN254">
        <v>3.0010966666124101</v>
      </c>
      <c r="BO254">
        <v>3.0011165803838802</v>
      </c>
      <c r="BP254">
        <v>3.0011003780029601</v>
      </c>
      <c r="BQ254">
        <v>3.0011081126522501</v>
      </c>
      <c r="BR254">
        <v>3.0011091099754701</v>
      </c>
      <c r="BS254">
        <v>3.0010949830037799</v>
      </c>
      <c r="BT254">
        <v>3.0012494167855901</v>
      </c>
      <c r="BU254">
        <v>3.0012879959602099</v>
      </c>
      <c r="BV254">
        <v>3.0012966168390398</v>
      </c>
      <c r="BW254">
        <v>3.00129883405892</v>
      </c>
      <c r="BX254">
        <v>3.0012632709552198</v>
      </c>
      <c r="BY254">
        <v>3.0012779946252501</v>
      </c>
      <c r="BZ254">
        <v>3.0012456087755401</v>
      </c>
      <c r="CA254">
        <v>3.0012505495598898</v>
      </c>
      <c r="CB254">
        <v>3.0012623057248602</v>
      </c>
      <c r="CC254">
        <v>3.0011151432784402</v>
      </c>
      <c r="CD254">
        <v>3.0011646704964901</v>
      </c>
      <c r="CE254">
        <v>3.0011694815736099</v>
      </c>
      <c r="CF254">
        <v>3.0011883660182201</v>
      </c>
      <c r="CG254">
        <v>3.0011606027384601</v>
      </c>
      <c r="CH254">
        <v>3.0011423332237701</v>
      </c>
      <c r="CI254">
        <v>3.0012676677524501</v>
      </c>
      <c r="CJ254">
        <v>3.0013171865823498</v>
      </c>
      <c r="CK254">
        <v>3.0012780034862101</v>
      </c>
      <c r="CL254">
        <v>3.0012991517790701</v>
      </c>
      <c r="CM254">
        <v>3.00111784840258</v>
      </c>
      <c r="CN254">
        <v>3.00114894694453</v>
      </c>
      <c r="CO254">
        <v>3.0011687759512</v>
      </c>
      <c r="CP254">
        <v>3.00120753657712</v>
      </c>
      <c r="CQ254">
        <v>3.0011960414924399</v>
      </c>
      <c r="CR254">
        <v>3.0012645631049701</v>
      </c>
      <c r="CS254">
        <v>3.00142912504334</v>
      </c>
      <c r="CT254">
        <v>3.00146918833499</v>
      </c>
      <c r="CU254">
        <v>3.0014961857217699</v>
      </c>
      <c r="CV254">
        <v>3.0015352012175698</v>
      </c>
      <c r="CW254">
        <v>3.9519753</v>
      </c>
      <c r="CX254">
        <v>3.9508871999999999</v>
      </c>
      <c r="CY254">
        <v>3.9513836000000002</v>
      </c>
      <c r="CZ254">
        <v>3.9516699000000002</v>
      </c>
      <c r="DA254">
        <v>3.9520135000000001</v>
      </c>
      <c r="DB254">
        <v>3.9559267</v>
      </c>
      <c r="DC254">
        <v>3.9574919</v>
      </c>
      <c r="DD254">
        <v>3.9580836000000001</v>
      </c>
      <c r="DE254">
        <v>3.9585035</v>
      </c>
      <c r="DF254">
        <v>3.9589045</v>
      </c>
      <c r="DG254">
        <v>3.9628557999999998</v>
      </c>
      <c r="DH254">
        <v>3.9650891000000001</v>
      </c>
      <c r="DI254">
        <v>3.96591</v>
      </c>
      <c r="DJ254">
        <v>3.9664445000000002</v>
      </c>
      <c r="DK254">
        <v>3.9667118000000001</v>
      </c>
      <c r="DL254">
        <v>3.9711020000000001</v>
      </c>
      <c r="DM254">
        <v>3.9725909000000001</v>
      </c>
      <c r="DN254">
        <v>3.9734881</v>
      </c>
      <c r="DO254">
        <v>3.9750152000000001</v>
      </c>
      <c r="DP254">
        <v>3.9761223999999999</v>
      </c>
      <c r="DQ254">
        <v>3.9818299000000001</v>
      </c>
      <c r="DR254">
        <v>3.9849222000000002</v>
      </c>
      <c r="DS254">
        <v>3.9858959</v>
      </c>
      <c r="DT254">
        <v>3.9864111000000002</v>
      </c>
      <c r="DU254">
        <v>3.9871747000000002</v>
      </c>
      <c r="DV254">
        <v>3.9936647000000001</v>
      </c>
      <c r="DW254">
        <v>3.9966810000000002</v>
      </c>
      <c r="DX254">
        <v>3.9976926000000002</v>
      </c>
      <c r="DY254">
        <v>3.9983797000000001</v>
      </c>
      <c r="DZ254">
        <v>3.9989523999999999</v>
      </c>
      <c r="EA254">
        <v>4.0065116999999999</v>
      </c>
      <c r="EB254">
        <v>4.0095657999999998</v>
      </c>
      <c r="EC254">
        <v>4.0102719999999996</v>
      </c>
      <c r="ED254">
        <v>4.0108829000000004</v>
      </c>
      <c r="EE254">
        <v>4.0114365000000003</v>
      </c>
      <c r="EF254">
        <v>4.0198163999999998</v>
      </c>
      <c r="EG254">
        <v>4.0231762</v>
      </c>
      <c r="EH254">
        <v>4.0238633000000004</v>
      </c>
      <c r="EI254">
        <v>4.0246649000000003</v>
      </c>
      <c r="EJ254">
        <v>4.0250278000000002</v>
      </c>
      <c r="EK254">
        <v>4.0341711</v>
      </c>
      <c r="EL254">
        <v>4.0379123999999997</v>
      </c>
      <c r="EM254">
        <v>4.0385803999999998</v>
      </c>
      <c r="EN254">
        <v>4.0391531000000001</v>
      </c>
      <c r="EO254">
        <v>4.0393634</v>
      </c>
      <c r="EP254">
        <v>4.0487355999999997</v>
      </c>
      <c r="EQ254">
        <v>4.0517706999999996</v>
      </c>
      <c r="ER254">
        <v>4.0525532000000002</v>
      </c>
      <c r="ES254">
        <v>4.0527443999999999</v>
      </c>
      <c r="ET254">
        <v>4.0531068000000001</v>
      </c>
      <c r="EU254">
        <v>4.0630521999999996</v>
      </c>
      <c r="EV254">
        <v>4.0656099000000001</v>
      </c>
      <c r="EW254">
        <v>4.0657624999999999</v>
      </c>
      <c r="EX254">
        <v>4.0662208</v>
      </c>
      <c r="EY254">
        <v>4.0663929000000003</v>
      </c>
      <c r="EZ254">
        <v>4.0766625000000003</v>
      </c>
      <c r="FA254">
        <v>4.0794300999999997</v>
      </c>
      <c r="FB254">
        <v>4.0793347000000004</v>
      </c>
      <c r="FC254">
        <v>4.0795254999999999</v>
      </c>
      <c r="FD254">
        <v>4.0795826999999996</v>
      </c>
      <c r="FE254">
        <v>4.0900626000000004</v>
      </c>
      <c r="FF254">
        <v>4.0921621000000004</v>
      </c>
      <c r="FG254">
        <v>4.0923151999999998</v>
      </c>
      <c r="FH254">
        <v>4.0914178000000003</v>
      </c>
      <c r="FI254">
        <v>4.0915131999999996</v>
      </c>
      <c r="FJ254">
        <v>4.1033863999999998</v>
      </c>
      <c r="FK254">
        <v>4.1056008000000004</v>
      </c>
      <c r="FL254">
        <v>4.1050471999999996</v>
      </c>
      <c r="FM254">
        <v>4.1045126999999999</v>
      </c>
      <c r="FN254">
        <v>4.1047415999999997</v>
      </c>
      <c r="FO254">
        <v>4.1172637999999999</v>
      </c>
      <c r="FP254">
        <v>4.1181231</v>
      </c>
      <c r="FQ254">
        <v>4.1165576000000001</v>
      </c>
      <c r="FR254">
        <v>4.1153931999999998</v>
      </c>
      <c r="FS254">
        <v>4.1156220000000001</v>
      </c>
      <c r="FT254">
        <v>4.1283355000000004</v>
      </c>
      <c r="FU254">
        <v>4.1298241999999998</v>
      </c>
      <c r="FV254">
        <v>4.1289271999999997</v>
      </c>
      <c r="FW254">
        <v>4.1282972999999998</v>
      </c>
      <c r="FX254">
        <v>4.1288314000000002</v>
      </c>
      <c r="FY254">
        <v>4.1438541000000004</v>
      </c>
      <c r="FZ254">
        <v>4.1443123999999996</v>
      </c>
      <c r="GA254">
        <v>4.1430525999999999</v>
      </c>
      <c r="GB254">
        <v>4.1424608000000003</v>
      </c>
      <c r="GC254">
        <v>4.1423272999999998</v>
      </c>
      <c r="GD254">
        <v>4.1556129000000004</v>
      </c>
      <c r="GE254">
        <v>4.1548305000000001</v>
      </c>
      <c r="GF254">
        <v>4.1528640000000001</v>
      </c>
      <c r="GG254">
        <v>4.1523104000000002</v>
      </c>
      <c r="GH254">
        <v>4.1514707</v>
      </c>
      <c r="GI254">
        <v>4.1674480000000003</v>
      </c>
      <c r="GJ254">
        <v>4.1667223</v>
      </c>
      <c r="GK254">
        <v>4.1658062999999999</v>
      </c>
      <c r="GL254">
        <v>4.1647943999999999</v>
      </c>
      <c r="GM254">
        <v>4.1650809999999998</v>
      </c>
      <c r="GN254">
        <v>4.1781759000000003</v>
      </c>
      <c r="GO254">
        <v>4.1773167000000004</v>
      </c>
      <c r="GP254">
        <v>4.1748352000000004</v>
      </c>
      <c r="GQ254">
        <v>4.1735182000000002</v>
      </c>
      <c r="GR254">
        <v>4.1727737999999999</v>
      </c>
    </row>
    <row r="255" spans="1:200" x14ac:dyDescent="0.2">
      <c r="A255">
        <v>3.0129889535972501</v>
      </c>
      <c r="B255">
        <v>3.0130023463854299</v>
      </c>
      <c r="C255">
        <v>3.0129858828302001</v>
      </c>
      <c r="D255">
        <v>3.01297076977876</v>
      </c>
      <c r="E255">
        <v>3.0129687668444101</v>
      </c>
      <c r="F255">
        <v>3.0131080915095301</v>
      </c>
      <c r="G255">
        <v>3.0131329012694099</v>
      </c>
      <c r="H255">
        <v>3.0131579257478198</v>
      </c>
      <c r="I255">
        <v>3.0131375302405599</v>
      </c>
      <c r="J255">
        <v>3.0131400085562299</v>
      </c>
      <c r="K255">
        <v>3.01313761170411</v>
      </c>
      <c r="L255">
        <v>3.0131360578891999</v>
      </c>
      <c r="M255">
        <v>3.0131431569006701</v>
      </c>
      <c r="N255">
        <v>3.0131334555261899</v>
      </c>
      <c r="O255">
        <v>3.0130050077222199</v>
      </c>
      <c r="P255">
        <v>3.0131763178315398</v>
      </c>
      <c r="Q255">
        <v>3.0132308203471201</v>
      </c>
      <c r="R255">
        <v>3.0132169648228202</v>
      </c>
      <c r="S255">
        <v>3.0131423417957901</v>
      </c>
      <c r="T255">
        <v>3.01315245022445</v>
      </c>
      <c r="U255">
        <v>3.0131428675022698</v>
      </c>
      <c r="V255">
        <v>3.0131161392803998</v>
      </c>
      <c r="W255">
        <v>3.01313290842366</v>
      </c>
      <c r="X255">
        <v>3.0131214678779399</v>
      </c>
      <c r="Y255">
        <v>3.0131542626094601</v>
      </c>
      <c r="Z255">
        <v>3.0131818207844598</v>
      </c>
      <c r="AA255">
        <v>3.0131353194165</v>
      </c>
      <c r="AB255">
        <v>3.0131529524241798</v>
      </c>
      <c r="AC255">
        <v>3.0131373405962298</v>
      </c>
      <c r="AD255">
        <v>3.0131529211356902</v>
      </c>
      <c r="AE255">
        <v>3.0131194020346301</v>
      </c>
      <c r="AF255">
        <v>3.0130727338153802</v>
      </c>
      <c r="AG255">
        <v>3.0130859524417999</v>
      </c>
      <c r="AH255">
        <v>3.0131013421390298</v>
      </c>
      <c r="AI255">
        <v>3.0131473700312501</v>
      </c>
      <c r="AJ255">
        <v>3.0131323113987198</v>
      </c>
      <c r="AK255">
        <v>3.0131029420187798</v>
      </c>
      <c r="AL255">
        <v>3.0130992119792301</v>
      </c>
      <c r="AM255">
        <v>3.0130866197856001</v>
      </c>
      <c r="AN255">
        <v>3.0131118460825301</v>
      </c>
      <c r="AO255">
        <v>3.0130912583603902</v>
      </c>
      <c r="AP255">
        <v>3.0130841979470802</v>
      </c>
      <c r="AQ255">
        <v>3.0130789617960501</v>
      </c>
      <c r="AR255">
        <v>3.01311131353651</v>
      </c>
      <c r="AS255">
        <v>3.0131364076612002</v>
      </c>
      <c r="AT255">
        <v>3.01310459722683</v>
      </c>
      <c r="AU255">
        <v>3.0130939307895499</v>
      </c>
      <c r="AV255">
        <v>3.01307881405216</v>
      </c>
      <c r="AW255">
        <v>3.01307628108581</v>
      </c>
      <c r="AX255">
        <v>3.0130876517314702</v>
      </c>
      <c r="AY255">
        <v>3.01310878897903</v>
      </c>
      <c r="AZ255">
        <v>3.0130933569747098</v>
      </c>
      <c r="BA255">
        <v>3.0131093817404899</v>
      </c>
      <c r="BB255">
        <v>3.01313503453239</v>
      </c>
      <c r="BC255">
        <v>3.0131440997072598</v>
      </c>
      <c r="BD255">
        <v>3.0130957892054702</v>
      </c>
      <c r="BE255">
        <v>3.0131000748852101</v>
      </c>
      <c r="BF255">
        <v>3.0130794354805701</v>
      </c>
      <c r="BG255">
        <v>3.0129971451541602</v>
      </c>
      <c r="BH255">
        <v>3.0130537033221199</v>
      </c>
      <c r="BI255">
        <v>3.0129163760034201</v>
      </c>
      <c r="BJ255">
        <v>3.0129452794331701</v>
      </c>
      <c r="BK255">
        <v>3.0129983370823101</v>
      </c>
      <c r="BL255">
        <v>3.01302169483598</v>
      </c>
      <c r="BM255">
        <v>3.0129947318271002</v>
      </c>
      <c r="BN255">
        <v>3.0130057993281398</v>
      </c>
      <c r="BO255">
        <v>3.0130256007262899</v>
      </c>
      <c r="BP255">
        <v>3.0130093085589902</v>
      </c>
      <c r="BQ255">
        <v>3.0130172969087301</v>
      </c>
      <c r="BR255">
        <v>3.01301810904121</v>
      </c>
      <c r="BS255">
        <v>3.01300414076734</v>
      </c>
      <c r="BT255">
        <v>3.01315903383952</v>
      </c>
      <c r="BU255">
        <v>3.0131977705249602</v>
      </c>
      <c r="BV255">
        <v>3.0132064824418801</v>
      </c>
      <c r="BW255">
        <v>3.0132086219452501</v>
      </c>
      <c r="BX255">
        <v>3.0131729911999199</v>
      </c>
      <c r="BY255">
        <v>3.0131876460212399</v>
      </c>
      <c r="BZ255">
        <v>3.01315528422634</v>
      </c>
      <c r="CA255">
        <v>3.01316017951277</v>
      </c>
      <c r="CB255">
        <v>3.0131720800822901</v>
      </c>
      <c r="CC255">
        <v>3.0130241793924202</v>
      </c>
      <c r="CD255">
        <v>3.0130741183873</v>
      </c>
      <c r="CE255">
        <v>3.0130787981860898</v>
      </c>
      <c r="CF255">
        <v>3.0130978235660102</v>
      </c>
      <c r="CG255">
        <v>3.0130696593572002</v>
      </c>
      <c r="CH255">
        <v>3.01305155529319</v>
      </c>
      <c r="CI255">
        <v>3.0131773907705899</v>
      </c>
      <c r="CJ255">
        <v>3.0132270188793902</v>
      </c>
      <c r="CK255">
        <v>3.0131877902116502</v>
      </c>
      <c r="CL255">
        <v>3.01320902036831</v>
      </c>
      <c r="CM255">
        <v>3.0130269916330201</v>
      </c>
      <c r="CN255">
        <v>3.0130583005577698</v>
      </c>
      <c r="CO255">
        <v>3.0130779160151202</v>
      </c>
      <c r="CP255">
        <v>3.01311688979811</v>
      </c>
      <c r="CQ255">
        <v>3.0131055099755901</v>
      </c>
      <c r="CR255">
        <v>3.0131744973209198</v>
      </c>
      <c r="CS255">
        <v>3.0133396227359799</v>
      </c>
      <c r="CT255">
        <v>3.0133796221070002</v>
      </c>
      <c r="CU255">
        <v>3.0134067441500298</v>
      </c>
      <c r="CV255">
        <v>3.0134460152341802</v>
      </c>
      <c r="CW255">
        <v>3.9547050000000001</v>
      </c>
      <c r="CX255">
        <v>3.9539412999999999</v>
      </c>
      <c r="CY255">
        <v>3.9541895</v>
      </c>
      <c r="CZ255">
        <v>3.9545903</v>
      </c>
      <c r="DA255">
        <v>3.9549913000000001</v>
      </c>
      <c r="DB255">
        <v>3.9588282000000001</v>
      </c>
      <c r="DC255">
        <v>3.9603934000000001</v>
      </c>
      <c r="DD255">
        <v>3.9610424000000002</v>
      </c>
      <c r="DE255">
        <v>3.9614050000000001</v>
      </c>
      <c r="DF255">
        <v>3.9618823999999999</v>
      </c>
      <c r="DG255">
        <v>3.9657574000000002</v>
      </c>
      <c r="DH255">
        <v>3.9679142999999999</v>
      </c>
      <c r="DI255">
        <v>3.9687923999999999</v>
      </c>
      <c r="DJ255">
        <v>3.9695939999999998</v>
      </c>
      <c r="DK255">
        <v>3.9697659000000001</v>
      </c>
      <c r="DL255">
        <v>3.9741944999999999</v>
      </c>
      <c r="DM255">
        <v>3.9756643999999999</v>
      </c>
      <c r="DN255">
        <v>3.9764469</v>
      </c>
      <c r="DO255">
        <v>3.9780695000000001</v>
      </c>
      <c r="DP255">
        <v>3.9791192999999998</v>
      </c>
      <c r="DQ255">
        <v>3.9848458999999998</v>
      </c>
      <c r="DR255">
        <v>3.9878619</v>
      </c>
      <c r="DS255">
        <v>3.9887972</v>
      </c>
      <c r="DT255">
        <v>3.9892935999999999</v>
      </c>
      <c r="DU255">
        <v>3.9899235000000002</v>
      </c>
      <c r="DV255">
        <v>3.9964708999999998</v>
      </c>
      <c r="DW255">
        <v>3.9996394999999998</v>
      </c>
      <c r="DX255">
        <v>4.0008229999999996</v>
      </c>
      <c r="DY255">
        <v>4.0014148</v>
      </c>
      <c r="DZ255">
        <v>4.0020255999999996</v>
      </c>
      <c r="EA255">
        <v>4.0095086000000002</v>
      </c>
      <c r="EB255">
        <v>4.012372</v>
      </c>
      <c r="EC255">
        <v>4.0132880000000002</v>
      </c>
      <c r="ED255">
        <v>4.0139179</v>
      </c>
      <c r="EE255">
        <v>4.0144333999999997</v>
      </c>
      <c r="EF255">
        <v>4.0229850000000003</v>
      </c>
      <c r="EG255">
        <v>4.026135</v>
      </c>
      <c r="EH255">
        <v>4.0270318999999999</v>
      </c>
      <c r="EI255">
        <v>4.0277953000000002</v>
      </c>
      <c r="EJ255">
        <v>4.0282916999999996</v>
      </c>
      <c r="EK255">
        <v>4.0372633999999996</v>
      </c>
      <c r="EL255">
        <v>4.0409093</v>
      </c>
      <c r="EM255">
        <v>4.0417494999999999</v>
      </c>
      <c r="EN255">
        <v>4.0422644999999999</v>
      </c>
      <c r="EO255">
        <v>4.0424937999999999</v>
      </c>
      <c r="EP255">
        <v>4.0519233000000003</v>
      </c>
      <c r="EQ255">
        <v>4.0550350999999996</v>
      </c>
      <c r="ER255">
        <v>4.0556840999999997</v>
      </c>
      <c r="ES255">
        <v>4.0559510999999997</v>
      </c>
      <c r="ET255">
        <v>4.0562186000000002</v>
      </c>
      <c r="EU255">
        <v>4.0662208</v>
      </c>
      <c r="EV255">
        <v>4.0689507000000003</v>
      </c>
      <c r="EW255">
        <v>4.0689316</v>
      </c>
      <c r="EX255">
        <v>4.0693703000000001</v>
      </c>
      <c r="EY255">
        <v>4.0696759</v>
      </c>
      <c r="EZ255">
        <v>4.0799456000000003</v>
      </c>
      <c r="FA255">
        <v>4.0826754999999997</v>
      </c>
      <c r="FB255">
        <v>4.0825604999999996</v>
      </c>
      <c r="FC255">
        <v>4.0827517999999996</v>
      </c>
      <c r="FD255">
        <v>4.0827327000000002</v>
      </c>
      <c r="FE255">
        <v>4.0933266000000001</v>
      </c>
      <c r="FF255">
        <v>4.0954455999999997</v>
      </c>
      <c r="FG255">
        <v>4.0954647</v>
      </c>
      <c r="FH255">
        <v>4.0947203999999999</v>
      </c>
      <c r="FI255">
        <v>4.0945672999999996</v>
      </c>
      <c r="FJ255">
        <v>4.1067843000000002</v>
      </c>
      <c r="FK255">
        <v>4.1087885000000002</v>
      </c>
      <c r="FL255">
        <v>4.1083875000000001</v>
      </c>
      <c r="FM255">
        <v>4.1079488</v>
      </c>
      <c r="FN255">
        <v>4.1080250999999999</v>
      </c>
      <c r="FO255">
        <v>4.1208334000000004</v>
      </c>
      <c r="FP255">
        <v>4.1215967999999998</v>
      </c>
      <c r="FQ255">
        <v>4.1199745999999999</v>
      </c>
      <c r="FR255">
        <v>4.1188482999999998</v>
      </c>
      <c r="FS255">
        <v>4.1188865000000003</v>
      </c>
      <c r="FT255">
        <v>4.1318282999999996</v>
      </c>
      <c r="FU255">
        <v>4.1331077000000001</v>
      </c>
      <c r="FV255">
        <v>4.1323628000000001</v>
      </c>
      <c r="FW255">
        <v>4.1317329000000003</v>
      </c>
      <c r="FX255">
        <v>4.1321339999999998</v>
      </c>
      <c r="FY255">
        <v>4.1472138999999997</v>
      </c>
      <c r="FZ255">
        <v>4.1476721999999997</v>
      </c>
      <c r="GA255">
        <v>4.1465649999999998</v>
      </c>
      <c r="GB255">
        <v>4.1458778000000001</v>
      </c>
      <c r="GC255">
        <v>4.1458969000000003</v>
      </c>
      <c r="GD255">
        <v>4.1589536999999996</v>
      </c>
      <c r="GE255">
        <v>4.1582087999999997</v>
      </c>
      <c r="GF255">
        <v>4.1565675999999998</v>
      </c>
      <c r="GG255">
        <v>4.1557655000000002</v>
      </c>
      <c r="GH255">
        <v>4.1548686000000004</v>
      </c>
      <c r="GI255">
        <v>4.1709218000000003</v>
      </c>
      <c r="GJ255">
        <v>4.1703495999999998</v>
      </c>
      <c r="GK255">
        <v>4.1693568000000001</v>
      </c>
      <c r="GL255">
        <v>4.1682877999999999</v>
      </c>
      <c r="GM255">
        <v>4.1684022000000001</v>
      </c>
      <c r="GN255">
        <v>4.1816687999999997</v>
      </c>
      <c r="GO255">
        <v>4.1807145999999999</v>
      </c>
      <c r="GP255">
        <v>4.1784619999999997</v>
      </c>
      <c r="GQ255">
        <v>4.1770877999999998</v>
      </c>
      <c r="GR255">
        <v>4.1761521999999998</v>
      </c>
    </row>
    <row r="256" spans="1:200" x14ac:dyDescent="0.2">
      <c r="A256">
        <v>3.0248979495526398</v>
      </c>
      <c r="B256">
        <v>3.0249113782180999</v>
      </c>
      <c r="C256">
        <v>3.02489484507961</v>
      </c>
      <c r="D256">
        <v>3.0248796558661502</v>
      </c>
      <c r="E256">
        <v>3.0248776257111198</v>
      </c>
      <c r="F256">
        <v>3.0250176807827698</v>
      </c>
      <c r="G256">
        <v>3.0250424547490802</v>
      </c>
      <c r="H256">
        <v>3.0250675721401898</v>
      </c>
      <c r="I256">
        <v>3.0250470224558801</v>
      </c>
      <c r="J256">
        <v>3.0250495523235799</v>
      </c>
      <c r="K256">
        <v>3.0250471446544802</v>
      </c>
      <c r="L256">
        <v>3.0250455317941198</v>
      </c>
      <c r="M256">
        <v>3.02505279082055</v>
      </c>
      <c r="N256">
        <v>3.0250431864336602</v>
      </c>
      <c r="O256">
        <v>3.0249140305571598</v>
      </c>
      <c r="P256">
        <v>3.02508609284902</v>
      </c>
      <c r="Q256">
        <v>3.0251408124247101</v>
      </c>
      <c r="R256">
        <v>3.0251267532267598</v>
      </c>
      <c r="S256">
        <v>3.0250518697380002</v>
      </c>
      <c r="T256">
        <v>3.0250621298164799</v>
      </c>
      <c r="U256">
        <v>3.0250522231919801</v>
      </c>
      <c r="V256">
        <v>3.0250255928459699</v>
      </c>
      <c r="W256">
        <v>3.0250425200558699</v>
      </c>
      <c r="X256">
        <v>3.0250310222550998</v>
      </c>
      <c r="Y256">
        <v>3.0250640004409401</v>
      </c>
      <c r="Z256">
        <v>3.0250914818903301</v>
      </c>
      <c r="AA256">
        <v>3.0250448042585298</v>
      </c>
      <c r="AB256">
        <v>3.0250624332927298</v>
      </c>
      <c r="AC256">
        <v>3.0250467884037802</v>
      </c>
      <c r="AD256">
        <v>3.0250625338085002</v>
      </c>
      <c r="AE256">
        <v>3.0250291132906799</v>
      </c>
      <c r="AF256">
        <v>3.0249819701144198</v>
      </c>
      <c r="AG256">
        <v>3.0249953191176799</v>
      </c>
      <c r="AH256">
        <v>3.0250107847119199</v>
      </c>
      <c r="AI256">
        <v>3.02505699900418</v>
      </c>
      <c r="AJ256">
        <v>3.02504187168614</v>
      </c>
      <c r="AK256">
        <v>3.0250124613509701</v>
      </c>
      <c r="AL256">
        <v>3.0250085687223498</v>
      </c>
      <c r="AM256">
        <v>3.0249959802242898</v>
      </c>
      <c r="AN256">
        <v>3.0250213076193102</v>
      </c>
      <c r="AO256">
        <v>3.0250007078558401</v>
      </c>
      <c r="AP256">
        <v>3.02499370683686</v>
      </c>
      <c r="AQ256">
        <v>3.0249883040330898</v>
      </c>
      <c r="AR256">
        <v>3.02502090011295</v>
      </c>
      <c r="AS256">
        <v>3.0250462117377901</v>
      </c>
      <c r="AT256">
        <v>3.0250141449150498</v>
      </c>
      <c r="AU256">
        <v>3.02500335756024</v>
      </c>
      <c r="AV256">
        <v>3.0249881995858301</v>
      </c>
      <c r="AW256">
        <v>3.02498554959414</v>
      </c>
      <c r="AX256">
        <v>3.0249970997343398</v>
      </c>
      <c r="AY256">
        <v>3.0250181263445199</v>
      </c>
      <c r="AZ256">
        <v>3.02500285926059</v>
      </c>
      <c r="BA256">
        <v>3.0250191133445101</v>
      </c>
      <c r="BB256">
        <v>3.0250446878674002</v>
      </c>
      <c r="BC256">
        <v>3.0250536479111001</v>
      </c>
      <c r="BD256">
        <v>3.0250052450753602</v>
      </c>
      <c r="BE256">
        <v>3.0250093995674199</v>
      </c>
      <c r="BF256">
        <v>3.02498878221212</v>
      </c>
      <c r="BG256">
        <v>3.0249061113152802</v>
      </c>
      <c r="BH256">
        <v>3.0249630558060301</v>
      </c>
      <c r="BI256">
        <v>3.0248251590035502</v>
      </c>
      <c r="BJ256">
        <v>3.0248543450134102</v>
      </c>
      <c r="BK256">
        <v>3.0249072626297502</v>
      </c>
      <c r="BL256">
        <v>3.0249308243751298</v>
      </c>
      <c r="BM256">
        <v>3.0249038068314098</v>
      </c>
      <c r="BN256">
        <v>3.0249148730476398</v>
      </c>
      <c r="BO256">
        <v>3.0249346378872102</v>
      </c>
      <c r="BP256">
        <v>3.0249182093507199</v>
      </c>
      <c r="BQ256">
        <v>3.02492645215816</v>
      </c>
      <c r="BR256">
        <v>3.02492709222309</v>
      </c>
      <c r="BS256">
        <v>3.0249132358667898</v>
      </c>
      <c r="BT256">
        <v>3.0250686246123601</v>
      </c>
      <c r="BU256">
        <v>3.02510757185473</v>
      </c>
      <c r="BV256">
        <v>3.0251163893667599</v>
      </c>
      <c r="BW256">
        <v>3.02511842180607</v>
      </c>
      <c r="BX256">
        <v>3.02508273943605</v>
      </c>
      <c r="BY256">
        <v>3.0250973177727101</v>
      </c>
      <c r="BZ256">
        <v>3.0250650638426202</v>
      </c>
      <c r="CA256">
        <v>3.0250698391869402</v>
      </c>
      <c r="CB256">
        <v>3.02508184450735</v>
      </c>
      <c r="CC256">
        <v>3.0249332993775999</v>
      </c>
      <c r="CD256">
        <v>3.0249835250816899</v>
      </c>
      <c r="CE256">
        <v>3.0249881169998099</v>
      </c>
      <c r="CF256">
        <v>3.02500731882522</v>
      </c>
      <c r="CG256">
        <v>3.0249788203513401</v>
      </c>
      <c r="CH256">
        <v>3.0249609264678399</v>
      </c>
      <c r="CI256">
        <v>3.0250871736393998</v>
      </c>
      <c r="CJ256">
        <v>3.0251368966953498</v>
      </c>
      <c r="CK256">
        <v>3.0250976809341901</v>
      </c>
      <c r="CL256">
        <v>3.0251187885139301</v>
      </c>
      <c r="CM256">
        <v>3.0249361523667999</v>
      </c>
      <c r="CN256">
        <v>3.0249674948216798</v>
      </c>
      <c r="CO256">
        <v>3.0249871658635699</v>
      </c>
      <c r="CP256">
        <v>3.0250262571522399</v>
      </c>
      <c r="CQ256">
        <v>3.0250149745661701</v>
      </c>
      <c r="CR256">
        <v>3.0250843526649498</v>
      </c>
      <c r="CS256">
        <v>3.0252500685831998</v>
      </c>
      <c r="CT256">
        <v>3.0252901168802602</v>
      </c>
      <c r="CU256">
        <v>3.0253172435532099</v>
      </c>
      <c r="CV256">
        <v>3.0253568312758601</v>
      </c>
      <c r="CW256">
        <v>3.9576638000000002</v>
      </c>
      <c r="CX256">
        <v>3.9567090999999999</v>
      </c>
      <c r="CY256">
        <v>3.9570148000000001</v>
      </c>
      <c r="CZ256">
        <v>3.9574156</v>
      </c>
      <c r="DA256">
        <v>3.9576828000000002</v>
      </c>
      <c r="DB256">
        <v>3.9616342000000002</v>
      </c>
      <c r="DC256">
        <v>3.9633137999999999</v>
      </c>
      <c r="DD256">
        <v>3.9638865000000001</v>
      </c>
      <c r="DE256">
        <v>3.9641918999999999</v>
      </c>
      <c r="DF256">
        <v>3.9647454999999998</v>
      </c>
      <c r="DG256">
        <v>3.9684680000000001</v>
      </c>
      <c r="DH256">
        <v>3.9708347000000002</v>
      </c>
      <c r="DI256">
        <v>3.9715984</v>
      </c>
      <c r="DJ256">
        <v>3.9723046000000002</v>
      </c>
      <c r="DK256">
        <v>3.9726675</v>
      </c>
      <c r="DL256">
        <v>3.9769242</v>
      </c>
      <c r="DM256">
        <v>3.9785275000000002</v>
      </c>
      <c r="DN256">
        <v>3.9794247</v>
      </c>
      <c r="DO256">
        <v>3.9808946000000001</v>
      </c>
      <c r="DP256">
        <v>3.9820399000000002</v>
      </c>
      <c r="DQ256">
        <v>3.9878809</v>
      </c>
      <c r="DR256">
        <v>3.9908779000000001</v>
      </c>
      <c r="DS256">
        <v>3.9919660000000001</v>
      </c>
      <c r="DT256">
        <v>3.9924621999999999</v>
      </c>
      <c r="DU256">
        <v>3.9930732</v>
      </c>
      <c r="DV256">
        <v>3.9997541999999999</v>
      </c>
      <c r="DW256">
        <v>4.0027131999999996</v>
      </c>
      <c r="DX256">
        <v>4.0038008999999999</v>
      </c>
      <c r="DY256">
        <v>4.0044884999999999</v>
      </c>
      <c r="DZ256">
        <v>4.0048699000000001</v>
      </c>
      <c r="EA256">
        <v>4.0126200000000001</v>
      </c>
      <c r="EB256">
        <v>4.0154642999999997</v>
      </c>
      <c r="EC256">
        <v>4.0165334000000001</v>
      </c>
      <c r="ED256">
        <v>4.0169911000000003</v>
      </c>
      <c r="EE256">
        <v>4.0175257000000002</v>
      </c>
      <c r="EF256">
        <v>4.0259628000000003</v>
      </c>
      <c r="EG256">
        <v>4.0291509999999997</v>
      </c>
      <c r="EH256">
        <v>4.0300859999999998</v>
      </c>
      <c r="EI256">
        <v>4.030735</v>
      </c>
      <c r="EJ256">
        <v>4.0312885999999999</v>
      </c>
      <c r="EK256">
        <v>4.040432</v>
      </c>
      <c r="EL256">
        <v>4.0440778999999996</v>
      </c>
      <c r="EM256">
        <v>4.0450324999999996</v>
      </c>
      <c r="EN256">
        <v>4.0454526</v>
      </c>
      <c r="EO256">
        <v>4.0455861000000004</v>
      </c>
      <c r="EP256">
        <v>4.0550923000000001</v>
      </c>
      <c r="EQ256">
        <v>4.0582037</v>
      </c>
      <c r="ER256">
        <v>4.0588527000000001</v>
      </c>
      <c r="ES256">
        <v>4.0592345999999999</v>
      </c>
      <c r="ET256">
        <v>4.0596733</v>
      </c>
      <c r="EU256">
        <v>4.0695233000000002</v>
      </c>
      <c r="EV256">
        <v>4.0721955000000003</v>
      </c>
      <c r="EW256">
        <v>4.0723481000000001</v>
      </c>
      <c r="EX256">
        <v>4.0727872999999999</v>
      </c>
      <c r="EY256">
        <v>4.0730357000000001</v>
      </c>
      <c r="EZ256">
        <v>4.0832094999999997</v>
      </c>
      <c r="FA256">
        <v>4.0859394</v>
      </c>
      <c r="FB256">
        <v>4.0858439999999998</v>
      </c>
      <c r="FC256">
        <v>4.0860348000000002</v>
      </c>
      <c r="FD256">
        <v>4.0861301000000001</v>
      </c>
      <c r="FE256">
        <v>4.0967054000000003</v>
      </c>
      <c r="FF256">
        <v>4.0986523999999998</v>
      </c>
      <c r="FG256">
        <v>4.0988816999999997</v>
      </c>
      <c r="FH256">
        <v>4.0980033999999996</v>
      </c>
      <c r="FI256">
        <v>4.0979652</v>
      </c>
      <c r="FJ256">
        <v>4.110239</v>
      </c>
      <c r="FK256">
        <v>4.1119570999999997</v>
      </c>
      <c r="FL256">
        <v>4.1116137999999998</v>
      </c>
      <c r="FM256">
        <v>4.1112700000000002</v>
      </c>
      <c r="FN256">
        <v>4.1115564999999998</v>
      </c>
      <c r="FO256">
        <v>4.124155</v>
      </c>
      <c r="FP256">
        <v>4.1249947999999996</v>
      </c>
      <c r="FQ256">
        <v>4.1234292999999997</v>
      </c>
      <c r="FR256">
        <v>4.1222649000000002</v>
      </c>
      <c r="FS256">
        <v>4.1223035000000001</v>
      </c>
      <c r="FT256">
        <v>4.1350546000000001</v>
      </c>
      <c r="FU256">
        <v>4.1366962999999997</v>
      </c>
      <c r="FV256">
        <v>4.1358752000000001</v>
      </c>
      <c r="FW256">
        <v>4.1352643999999996</v>
      </c>
      <c r="FX256">
        <v>4.1357607999999999</v>
      </c>
      <c r="FY256">
        <v>4.1507645000000002</v>
      </c>
      <c r="FZ256">
        <v>4.1511464</v>
      </c>
      <c r="GA256">
        <v>4.1500200999999999</v>
      </c>
      <c r="GB256">
        <v>4.1495236999999996</v>
      </c>
      <c r="GC256">
        <v>4.1492372</v>
      </c>
      <c r="GD256">
        <v>4.1624656</v>
      </c>
      <c r="GE256">
        <v>4.1617402999999999</v>
      </c>
      <c r="GF256">
        <v>4.1600032000000002</v>
      </c>
      <c r="GG256">
        <v>4.1591825</v>
      </c>
      <c r="GH256">
        <v>4.1583619000000001</v>
      </c>
      <c r="GI256">
        <v>4.1744914</v>
      </c>
      <c r="GJ256">
        <v>4.1738423999999998</v>
      </c>
      <c r="GK256">
        <v>4.1727929000000001</v>
      </c>
      <c r="GL256">
        <v>4.1717620000000002</v>
      </c>
      <c r="GM256">
        <v>4.1719908999999999</v>
      </c>
      <c r="GN256">
        <v>4.1852384000000002</v>
      </c>
      <c r="GO256">
        <v>4.1842651000000002</v>
      </c>
      <c r="GP256">
        <v>4.1816877999999997</v>
      </c>
      <c r="GQ256">
        <v>4.1803327000000001</v>
      </c>
      <c r="GR256">
        <v>4.1797028000000003</v>
      </c>
    </row>
    <row r="257" spans="1:200" x14ac:dyDescent="0.2">
      <c r="A257">
        <v>3.0368070321926801</v>
      </c>
      <c r="B257">
        <v>3.03682048295336</v>
      </c>
      <c r="C257">
        <v>3.03680375314678</v>
      </c>
      <c r="D257">
        <v>3.0367885797982499</v>
      </c>
      <c r="E257">
        <v>3.0367863969210802</v>
      </c>
      <c r="F257">
        <v>3.0369271821825499</v>
      </c>
      <c r="G257">
        <v>3.03695202991205</v>
      </c>
      <c r="H257">
        <v>3.0369772298078801</v>
      </c>
      <c r="I257">
        <v>3.03695648026972</v>
      </c>
      <c r="J257">
        <v>3.0369590740358801</v>
      </c>
      <c r="K257">
        <v>3.0369566964216799</v>
      </c>
      <c r="L257">
        <v>3.0369550340298499</v>
      </c>
      <c r="M257">
        <v>3.0369624930025201</v>
      </c>
      <c r="N257">
        <v>3.03695281907829</v>
      </c>
      <c r="O257">
        <v>3.0368230940151002</v>
      </c>
      <c r="P257">
        <v>3.03699588305121</v>
      </c>
      <c r="Q257">
        <v>3.03705071900225</v>
      </c>
      <c r="R257">
        <v>3.0370366322867102</v>
      </c>
      <c r="S257">
        <v>3.0369613466274199</v>
      </c>
      <c r="T257">
        <v>3.0369717618899101</v>
      </c>
      <c r="U257">
        <v>3.0369616385911602</v>
      </c>
      <c r="V257">
        <v>3.0369349892069</v>
      </c>
      <c r="W257">
        <v>3.03695211203586</v>
      </c>
      <c r="X257">
        <v>3.03694056958919</v>
      </c>
      <c r="Y257">
        <v>3.03697378137803</v>
      </c>
      <c r="Z257">
        <v>3.0370012354539999</v>
      </c>
      <c r="AA257">
        <v>3.0369543953976899</v>
      </c>
      <c r="AB257">
        <v>3.03697189744525</v>
      </c>
      <c r="AC257">
        <v>3.03695625150108</v>
      </c>
      <c r="AD257">
        <v>3.0369721743009399</v>
      </c>
      <c r="AE257">
        <v>3.0369388574377698</v>
      </c>
      <c r="AF257">
        <v>3.03689121931161</v>
      </c>
      <c r="AG257">
        <v>3.0369046728220201</v>
      </c>
      <c r="AH257">
        <v>3.0369202074463102</v>
      </c>
      <c r="AI257">
        <v>3.0369666524357002</v>
      </c>
      <c r="AJ257">
        <v>3.0369514559990902</v>
      </c>
      <c r="AK257">
        <v>3.0369219892325701</v>
      </c>
      <c r="AL257">
        <v>3.0369178775792398</v>
      </c>
      <c r="AM257">
        <v>3.0369053411790801</v>
      </c>
      <c r="AN257">
        <v>3.0369307888013002</v>
      </c>
      <c r="AO257">
        <v>3.0369101148140398</v>
      </c>
      <c r="AP257">
        <v>3.0369032211542701</v>
      </c>
      <c r="AQ257">
        <v>3.0368975687626198</v>
      </c>
      <c r="AR257">
        <v>3.0369304768871501</v>
      </c>
      <c r="AS257">
        <v>3.0369559342259298</v>
      </c>
      <c r="AT257">
        <v>3.0369236365557502</v>
      </c>
      <c r="AU257">
        <v>3.0369128256529998</v>
      </c>
      <c r="AV257">
        <v>3.0368975388239701</v>
      </c>
      <c r="AW257">
        <v>3.0368948242291598</v>
      </c>
      <c r="AX257">
        <v>3.0369065039621499</v>
      </c>
      <c r="AY257">
        <v>3.0369274982323602</v>
      </c>
      <c r="AZ257">
        <v>3.03691239232628</v>
      </c>
      <c r="BA257">
        <v>3.03692877753639</v>
      </c>
      <c r="BB257">
        <v>3.0369543046127401</v>
      </c>
      <c r="BC257">
        <v>3.0369631960308001</v>
      </c>
      <c r="BD257">
        <v>3.03691469550684</v>
      </c>
      <c r="BE257">
        <v>3.03691877876923</v>
      </c>
      <c r="BF257">
        <v>3.03689808129181</v>
      </c>
      <c r="BG257">
        <v>3.0368150401386198</v>
      </c>
      <c r="BH257">
        <v>3.0368724198788302</v>
      </c>
      <c r="BI257">
        <v>3.03673398618746</v>
      </c>
      <c r="BJ257">
        <v>3.0367633528615698</v>
      </c>
      <c r="BK257">
        <v>3.0368161173485699</v>
      </c>
      <c r="BL257">
        <v>3.0368399304938598</v>
      </c>
      <c r="BM257">
        <v>3.03681279635035</v>
      </c>
      <c r="BN257">
        <v>3.03682394201891</v>
      </c>
      <c r="BO257">
        <v>3.0368436974718298</v>
      </c>
      <c r="BP257">
        <v>3.0368270945130398</v>
      </c>
      <c r="BQ257">
        <v>3.03683563487427</v>
      </c>
      <c r="BR257">
        <v>3.03683616107016</v>
      </c>
      <c r="BS257">
        <v>3.0368223920903201</v>
      </c>
      <c r="BT257">
        <v>3.0369781343812998</v>
      </c>
      <c r="BU257">
        <v>3.0370174447844902</v>
      </c>
      <c r="BV257">
        <v>3.0370262847151999</v>
      </c>
      <c r="BW257">
        <v>3.03702827871061</v>
      </c>
      <c r="BX257">
        <v>3.03699251231183</v>
      </c>
      <c r="BY257">
        <v>3.0370070100947499</v>
      </c>
      <c r="BZ257">
        <v>3.03697483922755</v>
      </c>
      <c r="CA257">
        <v>3.0369795777704698</v>
      </c>
      <c r="CB257">
        <v>3.0369915307201301</v>
      </c>
      <c r="CC257">
        <v>3.0368423686277901</v>
      </c>
      <c r="CD257">
        <v>3.0368929810360799</v>
      </c>
      <c r="CE257">
        <v>3.0368974210904698</v>
      </c>
      <c r="CF257">
        <v>3.03691683472554</v>
      </c>
      <c r="CG257">
        <v>3.0368880538794198</v>
      </c>
      <c r="CH257">
        <v>3.0368702781536299</v>
      </c>
      <c r="CI257">
        <v>3.0369969974268001</v>
      </c>
      <c r="CJ257">
        <v>3.0370467426415599</v>
      </c>
      <c r="CK257">
        <v>3.0370075738939701</v>
      </c>
      <c r="CL257">
        <v>3.0370286926362202</v>
      </c>
      <c r="CM257">
        <v>3.03684530824383</v>
      </c>
      <c r="CN257">
        <v>3.03687681997561</v>
      </c>
      <c r="CO257">
        <v>3.0368964563769998</v>
      </c>
      <c r="CP257">
        <v>3.0369356122459901</v>
      </c>
      <c r="CQ257">
        <v>3.0369245032166599</v>
      </c>
      <c r="CR257">
        <v>3.0369942766087599</v>
      </c>
      <c r="CS257">
        <v>3.0371604720695502</v>
      </c>
      <c r="CT257">
        <v>3.0372005904016501</v>
      </c>
      <c r="CU257">
        <v>3.0372278015410901</v>
      </c>
      <c r="CV257">
        <v>3.0372676406046302</v>
      </c>
      <c r="CW257">
        <v>3.9605079000000001</v>
      </c>
      <c r="CX257">
        <v>3.9595343999999999</v>
      </c>
      <c r="CY257">
        <v>3.9600114999999998</v>
      </c>
      <c r="CZ257">
        <v>3.9601643000000002</v>
      </c>
      <c r="DA257">
        <v>3.9605651000000002</v>
      </c>
      <c r="DB257">
        <v>3.9645929</v>
      </c>
      <c r="DC257">
        <v>3.9661963</v>
      </c>
      <c r="DD257">
        <v>3.9667498999999999</v>
      </c>
      <c r="DE257">
        <v>3.9670744</v>
      </c>
      <c r="DF257">
        <v>3.9675326000000002</v>
      </c>
      <c r="DG257">
        <v>3.9715221000000001</v>
      </c>
      <c r="DH257">
        <v>3.9737935000000002</v>
      </c>
      <c r="DI257">
        <v>3.9746524999999999</v>
      </c>
      <c r="DJ257">
        <v>3.9752824000000002</v>
      </c>
      <c r="DK257">
        <v>3.9755305999999999</v>
      </c>
      <c r="DL257">
        <v>3.9799973999999998</v>
      </c>
      <c r="DM257">
        <v>3.9813719000000001</v>
      </c>
      <c r="DN257">
        <v>3.9823835000000001</v>
      </c>
      <c r="DO257">
        <v>3.9838914999999999</v>
      </c>
      <c r="DP257">
        <v>3.9849606</v>
      </c>
      <c r="DQ257">
        <v>3.9908969000000001</v>
      </c>
      <c r="DR257">
        <v>3.9937602999999999</v>
      </c>
      <c r="DS257">
        <v>3.9947910000000002</v>
      </c>
      <c r="DT257">
        <v>3.9954019000000001</v>
      </c>
      <c r="DU257">
        <v>3.9961464000000002</v>
      </c>
      <c r="DV257">
        <v>4.0025601000000002</v>
      </c>
      <c r="DW257">
        <v>4.0059009000000003</v>
      </c>
      <c r="DX257">
        <v>4.0067405999999997</v>
      </c>
      <c r="DY257">
        <v>4.0075234999999996</v>
      </c>
      <c r="DZ257">
        <v>4.0079621999999997</v>
      </c>
      <c r="EA257">
        <v>4.0155786999999998</v>
      </c>
      <c r="EB257">
        <v>4.0186329000000001</v>
      </c>
      <c r="EC257">
        <v>4.0195106999999997</v>
      </c>
      <c r="ED257">
        <v>4.0200833999999999</v>
      </c>
      <c r="EE257">
        <v>4.0207519999999999</v>
      </c>
      <c r="EF257">
        <v>4.0293036000000004</v>
      </c>
      <c r="EG257">
        <v>4.0323767999999998</v>
      </c>
      <c r="EH257">
        <v>4.0332927999999999</v>
      </c>
      <c r="EI257">
        <v>4.0338082000000002</v>
      </c>
      <c r="EJ257">
        <v>4.0343809000000004</v>
      </c>
      <c r="EK257">
        <v>4.0436201000000001</v>
      </c>
      <c r="EL257">
        <v>4.0472850999999999</v>
      </c>
      <c r="EM257">
        <v>4.0479912999999996</v>
      </c>
      <c r="EN257">
        <v>4.0485258000000002</v>
      </c>
      <c r="EO257">
        <v>4.0488882000000004</v>
      </c>
      <c r="EP257">
        <v>4.0582991000000002</v>
      </c>
      <c r="EQ257">
        <v>4.0615057999999999</v>
      </c>
      <c r="ER257">
        <v>4.0621738000000001</v>
      </c>
      <c r="ES257">
        <v>4.0624032000000003</v>
      </c>
      <c r="ET257">
        <v>4.0628614000000001</v>
      </c>
      <c r="EU257">
        <v>4.0728254000000002</v>
      </c>
      <c r="EV257">
        <v>4.0754026999999997</v>
      </c>
      <c r="EW257">
        <v>4.0754599999999996</v>
      </c>
      <c r="EX257">
        <v>4.0759939999999997</v>
      </c>
      <c r="EY257">
        <v>4.0761852000000003</v>
      </c>
      <c r="EZ257">
        <v>4.0864929999999999</v>
      </c>
      <c r="FA257">
        <v>4.0891270999999998</v>
      </c>
      <c r="FB257">
        <v>4.0891843000000003</v>
      </c>
      <c r="FC257">
        <v>4.0893755000000001</v>
      </c>
      <c r="FD257">
        <v>4.0893563999999998</v>
      </c>
      <c r="FE257">
        <v>4.1001225000000003</v>
      </c>
      <c r="FF257">
        <v>4.1020311999999999</v>
      </c>
      <c r="FG257">
        <v>4.1021074999999998</v>
      </c>
      <c r="FH257">
        <v>4.1013823</v>
      </c>
      <c r="FI257">
        <v>4.1013060000000001</v>
      </c>
      <c r="FJ257">
        <v>4.1135225000000002</v>
      </c>
      <c r="FK257">
        <v>4.1153358999999998</v>
      </c>
      <c r="FL257">
        <v>4.1152214999999996</v>
      </c>
      <c r="FM257">
        <v>4.114706</v>
      </c>
      <c r="FN257">
        <v>4.1149731000000003</v>
      </c>
      <c r="FO257">
        <v>4.1276288000000001</v>
      </c>
      <c r="FP257">
        <v>4.1283927</v>
      </c>
      <c r="FQ257">
        <v>4.1268845000000001</v>
      </c>
      <c r="FR257">
        <v>4.1256627999999997</v>
      </c>
      <c r="FS257">
        <v>4.1256627999999997</v>
      </c>
      <c r="FT257">
        <v>4.1384521000000003</v>
      </c>
      <c r="FU257">
        <v>4.1402273000000003</v>
      </c>
      <c r="FV257">
        <v>4.1391587000000003</v>
      </c>
      <c r="FW257">
        <v>4.1386433</v>
      </c>
      <c r="FX257">
        <v>4.1391397000000003</v>
      </c>
      <c r="FY257">
        <v>4.1541815</v>
      </c>
      <c r="FZ257">
        <v>4.1544485</v>
      </c>
      <c r="GA257">
        <v>4.1536469</v>
      </c>
      <c r="GB257">
        <v>4.1527877000000002</v>
      </c>
      <c r="GC257">
        <v>4.1528831000000004</v>
      </c>
      <c r="GD257">
        <v>4.165997</v>
      </c>
      <c r="GE257">
        <v>4.1652145000000003</v>
      </c>
      <c r="GF257">
        <v>4.1634010999999997</v>
      </c>
      <c r="GG257">
        <v>4.1627330999999996</v>
      </c>
      <c r="GH257">
        <v>4.1619697000000002</v>
      </c>
      <c r="GI257">
        <v>4.1781759000000003</v>
      </c>
      <c r="GJ257">
        <v>4.1773739000000001</v>
      </c>
      <c r="GK257">
        <v>4.1763238999999999</v>
      </c>
      <c r="GL257">
        <v>4.1752934000000002</v>
      </c>
      <c r="GM257">
        <v>4.1756368000000004</v>
      </c>
      <c r="GN257">
        <v>4.1886744</v>
      </c>
      <c r="GO257">
        <v>4.1880255000000002</v>
      </c>
      <c r="GP257">
        <v>4.1853528000000004</v>
      </c>
      <c r="GQ257">
        <v>4.1839595000000003</v>
      </c>
      <c r="GR257">
        <v>4.1831961</v>
      </c>
    </row>
    <row r="258" spans="1:200" x14ac:dyDescent="0.2">
      <c r="A258">
        <v>3.0487160573134999</v>
      </c>
      <c r="B258">
        <v>3.0487295596052002</v>
      </c>
      <c r="C258">
        <v>3.04871272705735</v>
      </c>
      <c r="D258">
        <v>3.0486974760861201</v>
      </c>
      <c r="E258">
        <v>3.0486952582828502</v>
      </c>
      <c r="F258">
        <v>3.0488366767594801</v>
      </c>
      <c r="G258">
        <v>3.04886164094387</v>
      </c>
      <c r="H258">
        <v>3.0488869223699302</v>
      </c>
      <c r="I258">
        <v>3.0488659432133001</v>
      </c>
      <c r="J258">
        <v>3.0488685698583899</v>
      </c>
      <c r="K258">
        <v>3.04886624590227</v>
      </c>
      <c r="L258">
        <v>3.0488646079613102</v>
      </c>
      <c r="M258">
        <v>3.0488720722562701</v>
      </c>
      <c r="N258">
        <v>3.0488624212342099</v>
      </c>
      <c r="O258">
        <v>3.0487321650024799</v>
      </c>
      <c r="P258">
        <v>3.04890573995882</v>
      </c>
      <c r="Q258">
        <v>3.0489606428743499</v>
      </c>
      <c r="R258">
        <v>3.04894651198599</v>
      </c>
      <c r="S258">
        <v>3.0488708868402599</v>
      </c>
      <c r="T258">
        <v>3.0488813862422899</v>
      </c>
      <c r="U258">
        <v>3.0488711164667599</v>
      </c>
      <c r="V258">
        <v>3.04884441551842</v>
      </c>
      <c r="W258">
        <v>3.0488618225293398</v>
      </c>
      <c r="X258">
        <v>3.0488501117838198</v>
      </c>
      <c r="Y258">
        <v>3.0488836389926499</v>
      </c>
      <c r="Z258">
        <v>3.048911007864</v>
      </c>
      <c r="AA258">
        <v>3.0488639635829702</v>
      </c>
      <c r="AB258">
        <v>3.0488812936170899</v>
      </c>
      <c r="AC258">
        <v>3.0488657479074002</v>
      </c>
      <c r="AD258">
        <v>3.0488818779166098</v>
      </c>
      <c r="AE258">
        <v>3.0488485999149999</v>
      </c>
      <c r="AF258">
        <v>3.04880048756202</v>
      </c>
      <c r="AG258">
        <v>3.0488140164328099</v>
      </c>
      <c r="AH258">
        <v>3.04882965157215</v>
      </c>
      <c r="AI258">
        <v>3.0488763447784599</v>
      </c>
      <c r="AJ258">
        <v>3.0488610218610499</v>
      </c>
      <c r="AK258">
        <v>3.0488314713571101</v>
      </c>
      <c r="AL258">
        <v>3.04882714465663</v>
      </c>
      <c r="AM258">
        <v>3.0488147190296599</v>
      </c>
      <c r="AN258">
        <v>3.0488402841987101</v>
      </c>
      <c r="AO258">
        <v>3.0488195043754902</v>
      </c>
      <c r="AP258">
        <v>3.0488127027894398</v>
      </c>
      <c r="AQ258">
        <v>3.0488068261991899</v>
      </c>
      <c r="AR258">
        <v>3.0488400286752899</v>
      </c>
      <c r="AS258">
        <v>3.0488655939493698</v>
      </c>
      <c r="AT258">
        <v>3.04883306273272</v>
      </c>
      <c r="AU258">
        <v>3.0488222287922699</v>
      </c>
      <c r="AV258">
        <v>3.0488067449176799</v>
      </c>
      <c r="AW258">
        <v>3.0488041157345198</v>
      </c>
      <c r="AX258">
        <v>3.04881589835278</v>
      </c>
      <c r="AY258">
        <v>3.0488369147635002</v>
      </c>
      <c r="AZ258">
        <v>3.0488219793855098</v>
      </c>
      <c r="BA258">
        <v>3.0488384077441202</v>
      </c>
      <c r="BB258">
        <v>3.0488639271365798</v>
      </c>
      <c r="BC258">
        <v>3.0488727927855899</v>
      </c>
      <c r="BD258">
        <v>3.0488241737571302</v>
      </c>
      <c r="BE258">
        <v>3.04882817870442</v>
      </c>
      <c r="BF258">
        <v>3.0488073523332502</v>
      </c>
      <c r="BG258">
        <v>3.0487239199037299</v>
      </c>
      <c r="BH258">
        <v>3.0487817620544999</v>
      </c>
      <c r="BI258">
        <v>3.0486428137469299</v>
      </c>
      <c r="BJ258">
        <v>3.0486722820061098</v>
      </c>
      <c r="BK258">
        <v>3.0487250374437198</v>
      </c>
      <c r="BL258">
        <v>3.0487490674206899</v>
      </c>
      <c r="BM258">
        <v>3.04872173813862</v>
      </c>
      <c r="BN258">
        <v>3.04873303745733</v>
      </c>
      <c r="BO258">
        <v>3.04875274393074</v>
      </c>
      <c r="BP258">
        <v>3.0487360619210899</v>
      </c>
      <c r="BQ258">
        <v>3.0487447745253502</v>
      </c>
      <c r="BR258">
        <v>3.0487451177364702</v>
      </c>
      <c r="BS258">
        <v>3.0487315565310298</v>
      </c>
      <c r="BT258">
        <v>3.0488876786677599</v>
      </c>
      <c r="BU258">
        <v>3.0489271998003402</v>
      </c>
      <c r="BV258">
        <v>3.04893618625053</v>
      </c>
      <c r="BW258">
        <v>3.0489380594937301</v>
      </c>
      <c r="BX258">
        <v>3.0489022888152899</v>
      </c>
      <c r="BY258">
        <v>3.0489166509586201</v>
      </c>
      <c r="BZ258">
        <v>3.0488845836505898</v>
      </c>
      <c r="CA258">
        <v>3.0488893090934202</v>
      </c>
      <c r="CB258">
        <v>3.0489011653361899</v>
      </c>
      <c r="CC258">
        <v>3.04875145626225</v>
      </c>
      <c r="CD258">
        <v>3.04880240105128</v>
      </c>
      <c r="CE258">
        <v>3.0488066747546001</v>
      </c>
      <c r="CF258">
        <v>3.0488262502669801</v>
      </c>
      <c r="CG258">
        <v>3.0487974378124099</v>
      </c>
      <c r="CH258">
        <v>3.0487797429727999</v>
      </c>
      <c r="CI258">
        <v>3.0489068521507598</v>
      </c>
      <c r="CJ258">
        <v>3.0489566377748099</v>
      </c>
      <c r="CK258">
        <v>3.04891738807861</v>
      </c>
      <c r="CL258">
        <v>3.0489385187998099</v>
      </c>
      <c r="CM258">
        <v>3.0487543905794898</v>
      </c>
      <c r="CN258">
        <v>3.0487861242599501</v>
      </c>
      <c r="CO258">
        <v>3.0488057882651001</v>
      </c>
      <c r="CP258">
        <v>3.0488449464500502</v>
      </c>
      <c r="CQ258">
        <v>3.0488340590459999</v>
      </c>
      <c r="CR258">
        <v>3.0489041184843599</v>
      </c>
      <c r="CS258">
        <v>3.0490708303799399</v>
      </c>
      <c r="CT258">
        <v>3.04911112813007</v>
      </c>
      <c r="CU258">
        <v>3.0491383950622102</v>
      </c>
      <c r="CV258">
        <v>3.0491784777726401</v>
      </c>
      <c r="CW258">
        <v>3.9632757000000001</v>
      </c>
      <c r="CX258">
        <v>3.9625694999999999</v>
      </c>
      <c r="CY258">
        <v>3.9628367</v>
      </c>
      <c r="CZ258">
        <v>3.9633330999999998</v>
      </c>
      <c r="DA258">
        <v>3.9634094000000002</v>
      </c>
      <c r="DB258">
        <v>3.9675132999999998</v>
      </c>
      <c r="DC258">
        <v>3.9690596999999999</v>
      </c>
      <c r="DD258">
        <v>3.9696704999999999</v>
      </c>
      <c r="DE258">
        <v>3.9701284999999999</v>
      </c>
      <c r="DF258">
        <v>3.9705677000000001</v>
      </c>
      <c r="DG258">
        <v>3.9744427</v>
      </c>
      <c r="DH258">
        <v>3.9767522999999998</v>
      </c>
      <c r="DI258">
        <v>3.9774778</v>
      </c>
      <c r="DJ258">
        <v>3.9781648999999999</v>
      </c>
      <c r="DK258">
        <v>3.9785466</v>
      </c>
      <c r="DL258">
        <v>3.9829371</v>
      </c>
      <c r="DM258">
        <v>3.9843879000000002</v>
      </c>
      <c r="DN258">
        <v>3.9855330000000002</v>
      </c>
      <c r="DO258">
        <v>3.9869075</v>
      </c>
      <c r="DP258">
        <v>3.9879191</v>
      </c>
      <c r="DQ258">
        <v>3.9937412999999999</v>
      </c>
      <c r="DR258">
        <v>3.9968716999999998</v>
      </c>
      <c r="DS258">
        <v>3.9979026000000002</v>
      </c>
      <c r="DT258">
        <v>3.9983987999999999</v>
      </c>
      <c r="DU258">
        <v>3.9990861</v>
      </c>
      <c r="DV258">
        <v>4.0058436000000004</v>
      </c>
      <c r="DW258">
        <v>4.0089169</v>
      </c>
      <c r="DX258">
        <v>4.0098710000000004</v>
      </c>
      <c r="DY258">
        <v>4.0107302999999996</v>
      </c>
      <c r="DZ258">
        <v>4.0111504</v>
      </c>
      <c r="EA258">
        <v>4.0188046000000002</v>
      </c>
      <c r="EB258">
        <v>4.0217442999999999</v>
      </c>
      <c r="EC258">
        <v>4.0224886</v>
      </c>
      <c r="ED258">
        <v>4.0232716000000002</v>
      </c>
      <c r="EE258">
        <v>4.0237103000000003</v>
      </c>
      <c r="EF258">
        <v>4.0323386000000001</v>
      </c>
      <c r="EG258">
        <v>4.0356407000000001</v>
      </c>
      <c r="EH258">
        <v>4.0363474000000004</v>
      </c>
      <c r="EI258">
        <v>4.0370536000000001</v>
      </c>
      <c r="EJ258">
        <v>4.0376072000000001</v>
      </c>
      <c r="EK258">
        <v>4.0468077999999998</v>
      </c>
      <c r="EL258">
        <v>4.0504154999999997</v>
      </c>
      <c r="EM258">
        <v>4.0513314999999999</v>
      </c>
      <c r="EN258">
        <v>4.0517516000000002</v>
      </c>
      <c r="EO258">
        <v>4.0519999999999996</v>
      </c>
      <c r="EP258">
        <v>4.0614866999999997</v>
      </c>
      <c r="EQ258">
        <v>4.0647510999999996</v>
      </c>
      <c r="ER258">
        <v>4.0652474999999999</v>
      </c>
      <c r="ES258">
        <v>4.0657433999999997</v>
      </c>
      <c r="ET258">
        <v>4.0659156000000003</v>
      </c>
      <c r="EU258">
        <v>4.0759939999999997</v>
      </c>
      <c r="EV258">
        <v>4.0787430000000002</v>
      </c>
      <c r="EW258">
        <v>4.0787430000000002</v>
      </c>
      <c r="EX258">
        <v>4.0791630999999997</v>
      </c>
      <c r="EY258">
        <v>4.0794110000000003</v>
      </c>
      <c r="EZ258">
        <v>4.0897379000000003</v>
      </c>
      <c r="FA258">
        <v>4.0926204000000004</v>
      </c>
      <c r="FB258">
        <v>4.0925250000000002</v>
      </c>
      <c r="FC258">
        <v>4.0925821999999998</v>
      </c>
      <c r="FD258">
        <v>4.0926967000000003</v>
      </c>
      <c r="FE258">
        <v>4.1033292000000001</v>
      </c>
      <c r="FF258">
        <v>4.1054095999999998</v>
      </c>
      <c r="FG258">
        <v>4.105639</v>
      </c>
      <c r="FH258">
        <v>4.1048565000000004</v>
      </c>
      <c r="FI258">
        <v>4.1047034</v>
      </c>
      <c r="FJ258">
        <v>4.1171112000000001</v>
      </c>
      <c r="FK258">
        <v>4.1189055000000003</v>
      </c>
      <c r="FL258">
        <v>4.1187911000000001</v>
      </c>
      <c r="FM258">
        <v>4.1180658000000001</v>
      </c>
      <c r="FN258">
        <v>4.1181231</v>
      </c>
      <c r="FO258">
        <v>4.1309313999999997</v>
      </c>
      <c r="FP258">
        <v>4.1318473999999998</v>
      </c>
      <c r="FQ258">
        <v>4.1301870000000003</v>
      </c>
      <c r="FR258">
        <v>4.1290225999999999</v>
      </c>
      <c r="FS258">
        <v>4.1290034999999996</v>
      </c>
      <c r="FT258">
        <v>4.1420788999999996</v>
      </c>
      <c r="FU258">
        <v>4.1435871000000004</v>
      </c>
      <c r="FV258">
        <v>4.1425752999999998</v>
      </c>
      <c r="FW258">
        <v>4.1420406999999999</v>
      </c>
      <c r="FX258">
        <v>4.1427474000000002</v>
      </c>
      <c r="FY258">
        <v>4.1577510999999996</v>
      </c>
      <c r="FZ258">
        <v>4.1580180999999996</v>
      </c>
      <c r="GA258">
        <v>4.1570825999999999</v>
      </c>
      <c r="GB258">
        <v>4.1564335999999997</v>
      </c>
      <c r="GC258">
        <v>4.1562618999999996</v>
      </c>
      <c r="GD258">
        <v>4.1695475999999996</v>
      </c>
      <c r="GE258">
        <v>4.1688032000000002</v>
      </c>
      <c r="GF258">
        <v>4.1668754000000003</v>
      </c>
      <c r="GG258">
        <v>4.1663598999999998</v>
      </c>
      <c r="GH258">
        <v>4.1652718000000002</v>
      </c>
      <c r="GI258">
        <v>4.1814970999999996</v>
      </c>
      <c r="GJ258">
        <v>4.1810197999999996</v>
      </c>
      <c r="GK258">
        <v>4.1797791000000002</v>
      </c>
      <c r="GL258">
        <v>4.1788629999999998</v>
      </c>
      <c r="GM258">
        <v>4.1790919000000004</v>
      </c>
      <c r="GN258">
        <v>4.1924729000000003</v>
      </c>
      <c r="GO258">
        <v>4.1914233999999997</v>
      </c>
      <c r="GP258">
        <v>4.1889801000000002</v>
      </c>
      <c r="GQ258">
        <v>4.1873573999999998</v>
      </c>
      <c r="GR258">
        <v>4.1868610000000004</v>
      </c>
    </row>
    <row r="259" spans="1:200" x14ac:dyDescent="0.2">
      <c r="A259">
        <v>3.06062509603845</v>
      </c>
      <c r="B259">
        <v>3.0606385297308498</v>
      </c>
      <c r="C259">
        <v>3.0606216212861801</v>
      </c>
      <c r="D259">
        <v>3.0606063723779302</v>
      </c>
      <c r="E259">
        <v>3.0606041805053001</v>
      </c>
      <c r="F259">
        <v>3.0607462092409898</v>
      </c>
      <c r="G259">
        <v>3.0607713006225699</v>
      </c>
      <c r="H259">
        <v>3.0607966243080602</v>
      </c>
      <c r="I259">
        <v>3.0607753985433299</v>
      </c>
      <c r="J259">
        <v>3.0607780841172798</v>
      </c>
      <c r="K259">
        <v>3.0607757402738698</v>
      </c>
      <c r="L259">
        <v>3.0607741367331101</v>
      </c>
      <c r="M259">
        <v>3.0607816593958299</v>
      </c>
      <c r="N259">
        <v>3.06077207927193</v>
      </c>
      <c r="O259">
        <v>3.0606411231303801</v>
      </c>
      <c r="P259">
        <v>3.06081559237006</v>
      </c>
      <c r="Q259">
        <v>3.06087056083719</v>
      </c>
      <c r="R259">
        <v>3.06085632522178</v>
      </c>
      <c r="S259">
        <v>3.0607805064090599</v>
      </c>
      <c r="T259">
        <v>3.06079101035222</v>
      </c>
      <c r="U259">
        <v>3.0607806065617198</v>
      </c>
      <c r="V259">
        <v>3.0607538999160901</v>
      </c>
      <c r="W259">
        <v>3.0607714542784401</v>
      </c>
      <c r="X259">
        <v>3.0607597381413001</v>
      </c>
      <c r="Y259">
        <v>3.0607934059181501</v>
      </c>
      <c r="Z259">
        <v>3.0608207659072302</v>
      </c>
      <c r="AA259">
        <v>3.0607736132441601</v>
      </c>
      <c r="AB259">
        <v>3.06079076512962</v>
      </c>
      <c r="AC259">
        <v>3.0607752964344299</v>
      </c>
      <c r="AD259">
        <v>3.0607915986637302</v>
      </c>
      <c r="AE259">
        <v>3.0607583363326398</v>
      </c>
      <c r="AF259">
        <v>3.0607097089495401</v>
      </c>
      <c r="AG259">
        <v>3.0607233629134498</v>
      </c>
      <c r="AH259">
        <v>3.0607390143268098</v>
      </c>
      <c r="AI259">
        <v>3.0607860374453302</v>
      </c>
      <c r="AJ259">
        <v>3.0607705659918798</v>
      </c>
      <c r="AK259">
        <v>3.0607409589682399</v>
      </c>
      <c r="AL259">
        <v>3.06073661186073</v>
      </c>
      <c r="AM259">
        <v>3.0607240742403699</v>
      </c>
      <c r="AN259">
        <v>3.0607497776833101</v>
      </c>
      <c r="AO259">
        <v>3.0607288839428199</v>
      </c>
      <c r="AP259">
        <v>3.0607221479237099</v>
      </c>
      <c r="AQ259">
        <v>3.0607161433908701</v>
      </c>
      <c r="AR259">
        <v>3.06074952320078</v>
      </c>
      <c r="AS259">
        <v>3.0607752891015498</v>
      </c>
      <c r="AT259">
        <v>3.06074256339727</v>
      </c>
      <c r="AU259">
        <v>3.06073163477281</v>
      </c>
      <c r="AV259">
        <v>3.0607160009638399</v>
      </c>
      <c r="AW259">
        <v>3.0607133923101699</v>
      </c>
      <c r="AX259">
        <v>3.0607253054529302</v>
      </c>
      <c r="AY259">
        <v>3.06074632987912</v>
      </c>
      <c r="AZ259">
        <v>3.0607314959618801</v>
      </c>
      <c r="BA259">
        <v>3.06074806719865</v>
      </c>
      <c r="BB259">
        <v>3.0607735258009998</v>
      </c>
      <c r="BC259">
        <v>3.06078241035125</v>
      </c>
      <c r="BD259">
        <v>3.0607335211159699</v>
      </c>
      <c r="BE259">
        <v>3.0607375299159201</v>
      </c>
      <c r="BF259">
        <v>3.0607166071477998</v>
      </c>
      <c r="BG259">
        <v>3.06063280596572</v>
      </c>
      <c r="BH259">
        <v>3.0606910805944101</v>
      </c>
      <c r="BI259">
        <v>3.0605516235665999</v>
      </c>
      <c r="BJ259">
        <v>3.0605812518256501</v>
      </c>
      <c r="BK259">
        <v>3.0606339444953599</v>
      </c>
      <c r="BL259">
        <v>3.0606582386835699</v>
      </c>
      <c r="BM259">
        <v>3.0606305939142202</v>
      </c>
      <c r="BN259">
        <v>3.0606421532885499</v>
      </c>
      <c r="BO259">
        <v>3.0606618306022702</v>
      </c>
      <c r="BP259">
        <v>3.0606450639369198</v>
      </c>
      <c r="BQ259">
        <v>3.06065390792428</v>
      </c>
      <c r="BR259">
        <v>3.0606539934463801</v>
      </c>
      <c r="BS259">
        <v>3.0606406943832298</v>
      </c>
      <c r="BT259">
        <v>3.0607972120574898</v>
      </c>
      <c r="BU259">
        <v>3.0608369545155898</v>
      </c>
      <c r="BV259">
        <v>3.0608461180697799</v>
      </c>
      <c r="BW259">
        <v>3.0608478095115799</v>
      </c>
      <c r="BX259">
        <v>3.0608120493661799</v>
      </c>
      <c r="BY259">
        <v>3.0608263174269799</v>
      </c>
      <c r="BZ259">
        <v>3.0607942966584898</v>
      </c>
      <c r="CA259">
        <v>3.0607989488366698</v>
      </c>
      <c r="CB259">
        <v>3.0608108813910802</v>
      </c>
      <c r="CC259">
        <v>3.0606605477736601</v>
      </c>
      <c r="CD259">
        <v>3.0607118156904898</v>
      </c>
      <c r="CE259">
        <v>3.0607160098244601</v>
      </c>
      <c r="CF259">
        <v>3.06073561555004</v>
      </c>
      <c r="CG259">
        <v>3.0607065941696399</v>
      </c>
      <c r="CH259">
        <v>3.0606892520832698</v>
      </c>
      <c r="CI259">
        <v>3.06081665547554</v>
      </c>
      <c r="CJ259">
        <v>3.0608665187242301</v>
      </c>
      <c r="CK259">
        <v>3.0608271757468701</v>
      </c>
      <c r="CL259">
        <v>3.0608482848339902</v>
      </c>
      <c r="CM259">
        <v>3.0606635745472399</v>
      </c>
      <c r="CN259">
        <v>3.0606955258953801</v>
      </c>
      <c r="CO259">
        <v>3.06071511245095</v>
      </c>
      <c r="CP259">
        <v>3.0607542882739498</v>
      </c>
      <c r="CQ259">
        <v>3.0607435785597201</v>
      </c>
      <c r="CR259">
        <v>3.06081391637675</v>
      </c>
      <c r="CS259">
        <v>3.0609812324631198</v>
      </c>
      <c r="CT259">
        <v>3.0610216980365901</v>
      </c>
      <c r="CU259">
        <v>3.0610490486051001</v>
      </c>
      <c r="CV259">
        <v>3.0610893997458399</v>
      </c>
      <c r="CW259">
        <v>3.9662153999999998</v>
      </c>
      <c r="CX259">
        <v>3.9653754000000001</v>
      </c>
      <c r="CY259">
        <v>3.9657574000000002</v>
      </c>
      <c r="CZ259">
        <v>3.9661390999999999</v>
      </c>
      <c r="DA259">
        <v>3.9662917000000002</v>
      </c>
      <c r="DB259">
        <v>3.9702814000000002</v>
      </c>
      <c r="DC259">
        <v>3.9719038000000002</v>
      </c>
      <c r="DD259">
        <v>3.9726865</v>
      </c>
      <c r="DE259">
        <v>3.9730873</v>
      </c>
      <c r="DF259">
        <v>3.9735071999999998</v>
      </c>
      <c r="DG259">
        <v>3.9773630999999998</v>
      </c>
      <c r="DH259">
        <v>3.9796157000000001</v>
      </c>
      <c r="DI259">
        <v>3.9805701</v>
      </c>
      <c r="DJ259">
        <v>3.9810281000000001</v>
      </c>
      <c r="DK259">
        <v>3.9815434999999999</v>
      </c>
      <c r="DL259">
        <v>3.9859149</v>
      </c>
      <c r="DM259">
        <v>3.9874228999999999</v>
      </c>
      <c r="DN259">
        <v>3.9883964000000001</v>
      </c>
      <c r="DO259">
        <v>3.9899043999999999</v>
      </c>
      <c r="DP259">
        <v>3.9909735</v>
      </c>
      <c r="DQ259">
        <v>3.9968908000000001</v>
      </c>
      <c r="DR259">
        <v>3.9998686000000001</v>
      </c>
      <c r="DS259">
        <v>4.0008420999999998</v>
      </c>
      <c r="DT259">
        <v>4.0014719999999997</v>
      </c>
      <c r="DU259">
        <v>4.0021405000000003</v>
      </c>
      <c r="DV259">
        <v>4.0087643000000002</v>
      </c>
      <c r="DW259">
        <v>4.0119328000000003</v>
      </c>
      <c r="DX259">
        <v>4.0130401000000004</v>
      </c>
      <c r="DY259">
        <v>4.0135554999999998</v>
      </c>
      <c r="DZ259">
        <v>4.0141282</v>
      </c>
      <c r="EA259">
        <v>4.0218014999999996</v>
      </c>
      <c r="EB259">
        <v>4.0247602000000002</v>
      </c>
      <c r="EC259">
        <v>4.0256958000000003</v>
      </c>
      <c r="ED259">
        <v>4.0262875999999999</v>
      </c>
      <c r="EE259">
        <v>4.0269937999999996</v>
      </c>
      <c r="EF259">
        <v>4.0354118000000003</v>
      </c>
      <c r="EG259">
        <v>4.0386376000000004</v>
      </c>
      <c r="EH259">
        <v>4.0395349999999999</v>
      </c>
      <c r="EI259">
        <v>4.0402411999999996</v>
      </c>
      <c r="EJ259">
        <v>4.0407567000000002</v>
      </c>
      <c r="EK259">
        <v>4.0499381999999997</v>
      </c>
      <c r="EL259">
        <v>4.0536985000000003</v>
      </c>
      <c r="EM259">
        <v>4.0545387000000002</v>
      </c>
      <c r="EN259">
        <v>4.0549583</v>
      </c>
      <c r="EO259">
        <v>4.0552257999999997</v>
      </c>
      <c r="EP259">
        <v>4.0646939</v>
      </c>
      <c r="EQ259">
        <v>4.0679388000000003</v>
      </c>
      <c r="ER259">
        <v>4.0685687000000001</v>
      </c>
      <c r="ES259">
        <v>4.0688744000000003</v>
      </c>
      <c r="ET259">
        <v>4.0691986</v>
      </c>
      <c r="EU259">
        <v>4.0794300999999997</v>
      </c>
      <c r="EV259">
        <v>4.0820645999999998</v>
      </c>
      <c r="EW259">
        <v>4.0821981000000003</v>
      </c>
      <c r="EX259">
        <v>4.0824841999999997</v>
      </c>
      <c r="EY259">
        <v>4.0827517999999996</v>
      </c>
      <c r="EZ259">
        <v>4.0932693000000002</v>
      </c>
      <c r="FA259">
        <v>4.0959801999999996</v>
      </c>
      <c r="FB259">
        <v>4.0957317</v>
      </c>
      <c r="FC259">
        <v>4.0958848000000003</v>
      </c>
      <c r="FD259">
        <v>4.0959991999999996</v>
      </c>
      <c r="FE259">
        <v>4.1067461999999999</v>
      </c>
      <c r="FF259">
        <v>4.1088839000000004</v>
      </c>
      <c r="FG259">
        <v>4.1090363999999999</v>
      </c>
      <c r="FH259">
        <v>4.1080250999999999</v>
      </c>
      <c r="FI259">
        <v>4.1080440999999999</v>
      </c>
      <c r="FJ259">
        <v>4.1204514999999997</v>
      </c>
      <c r="FK259">
        <v>4.1223035000000001</v>
      </c>
      <c r="FL259">
        <v>4.1216926999999997</v>
      </c>
      <c r="FM259">
        <v>4.1215013999999996</v>
      </c>
      <c r="FN259">
        <v>4.1217307999999999</v>
      </c>
      <c r="FO259">
        <v>4.1343674999999998</v>
      </c>
      <c r="FP259">
        <v>4.1354742</v>
      </c>
      <c r="FQ259">
        <v>4.1336608000000004</v>
      </c>
      <c r="FR259">
        <v>4.1324009999999998</v>
      </c>
      <c r="FS259">
        <v>4.1325349999999998</v>
      </c>
      <c r="FT259">
        <v>4.1454959000000002</v>
      </c>
      <c r="FU259">
        <v>4.1470422999999998</v>
      </c>
      <c r="FV259">
        <v>4.1458969000000003</v>
      </c>
      <c r="FW259">
        <v>4.1454959000000002</v>
      </c>
      <c r="FX259">
        <v>4.1459732000000002</v>
      </c>
      <c r="FY259">
        <v>4.1611675999999997</v>
      </c>
      <c r="FZ259">
        <v>4.1616258999999998</v>
      </c>
      <c r="GA259">
        <v>4.1606522000000004</v>
      </c>
      <c r="GB259">
        <v>4.1600986000000004</v>
      </c>
      <c r="GC259">
        <v>4.1596408</v>
      </c>
      <c r="GD259">
        <v>4.1730790000000004</v>
      </c>
      <c r="GE259">
        <v>4.1722583999999996</v>
      </c>
      <c r="GF259">
        <v>4.170445</v>
      </c>
      <c r="GG259">
        <v>4.1697768999999996</v>
      </c>
      <c r="GH259">
        <v>4.1688603999999998</v>
      </c>
      <c r="GI259">
        <v>4.1849904000000002</v>
      </c>
      <c r="GJ259">
        <v>4.1843224000000001</v>
      </c>
      <c r="GK259">
        <v>4.1833676999999998</v>
      </c>
      <c r="GL259">
        <v>4.1822796000000002</v>
      </c>
      <c r="GM259">
        <v>4.1825852000000001</v>
      </c>
      <c r="GN259">
        <v>4.1958709000000001</v>
      </c>
      <c r="GO259">
        <v>4.1949353</v>
      </c>
      <c r="GP259">
        <v>4.1923585000000001</v>
      </c>
      <c r="GQ259">
        <v>4.1909080000000003</v>
      </c>
      <c r="GR259">
        <v>4.1903353000000001</v>
      </c>
    </row>
    <row r="260" spans="1:200" x14ac:dyDescent="0.2">
      <c r="A260">
        <v>3.0725341485104298</v>
      </c>
      <c r="B260">
        <v>3.0725474665396502</v>
      </c>
      <c r="C260">
        <v>3.0725304718838302</v>
      </c>
      <c r="D260">
        <v>3.0725152628281398</v>
      </c>
      <c r="E260">
        <v>3.07251303937191</v>
      </c>
      <c r="F260">
        <v>3.0726557410480502</v>
      </c>
      <c r="G260">
        <v>3.0726809477604502</v>
      </c>
      <c r="H260">
        <v>3.0727062993429501</v>
      </c>
      <c r="I260">
        <v>3.0726849105327099</v>
      </c>
      <c r="J260">
        <v>3.0726876033625099</v>
      </c>
      <c r="K260">
        <v>3.0726852900511199</v>
      </c>
      <c r="L260">
        <v>3.0726836816871699</v>
      </c>
      <c r="M260">
        <v>3.0726911831372599</v>
      </c>
      <c r="N260">
        <v>3.0726816959889498</v>
      </c>
      <c r="O260">
        <v>3.0725500402092201</v>
      </c>
      <c r="P260">
        <v>3.07272547481598</v>
      </c>
      <c r="Q260">
        <v>3.0727805433072302</v>
      </c>
      <c r="R260">
        <v>3.07276610819968</v>
      </c>
      <c r="S260">
        <v>3.0726900932578798</v>
      </c>
      <c r="T260">
        <v>3.0727006660942999</v>
      </c>
      <c r="U260">
        <v>3.07269008225725</v>
      </c>
      <c r="V260">
        <v>3.0726632754576202</v>
      </c>
      <c r="W260">
        <v>3.0726810815729499</v>
      </c>
      <c r="X260">
        <v>3.0726692123386599</v>
      </c>
      <c r="Y260">
        <v>3.0727032706692001</v>
      </c>
      <c r="Z260">
        <v>3.07273045830983</v>
      </c>
      <c r="AA260">
        <v>3.07268321645991</v>
      </c>
      <c r="AB260">
        <v>3.0727002516203998</v>
      </c>
      <c r="AC260">
        <v>3.07268488940647</v>
      </c>
      <c r="AD260">
        <v>3.0727013078036398</v>
      </c>
      <c r="AE260">
        <v>3.0726680013605501</v>
      </c>
      <c r="AF260">
        <v>3.07261897663175</v>
      </c>
      <c r="AG260">
        <v>3.0726327436046601</v>
      </c>
      <c r="AH260">
        <v>3.0726483682309498</v>
      </c>
      <c r="AI260">
        <v>3.0726957635140102</v>
      </c>
      <c r="AJ260">
        <v>3.07268005889925</v>
      </c>
      <c r="AK260">
        <v>3.0726504544384499</v>
      </c>
      <c r="AL260">
        <v>3.0726460190560001</v>
      </c>
      <c r="AM260">
        <v>3.0726334472958001</v>
      </c>
      <c r="AN260">
        <v>3.0726593584129001</v>
      </c>
      <c r="AO260">
        <v>3.0726382625426201</v>
      </c>
      <c r="AP260">
        <v>3.0726315321983502</v>
      </c>
      <c r="AQ260">
        <v>3.0726254827871302</v>
      </c>
      <c r="AR260">
        <v>3.0726589672874098</v>
      </c>
      <c r="AS260">
        <v>3.0726850644918802</v>
      </c>
      <c r="AT260">
        <v>3.0726520902115202</v>
      </c>
      <c r="AU260">
        <v>3.0726409974584299</v>
      </c>
      <c r="AV260">
        <v>3.0726253040947098</v>
      </c>
      <c r="AW260">
        <v>3.07262265876646</v>
      </c>
      <c r="AX260">
        <v>3.0726347014229898</v>
      </c>
      <c r="AY260">
        <v>3.0726557930090199</v>
      </c>
      <c r="AZ260">
        <v>3.0726410273185598</v>
      </c>
      <c r="BA260">
        <v>3.0726577368413102</v>
      </c>
      <c r="BB260">
        <v>3.07268316212514</v>
      </c>
      <c r="BC260">
        <v>3.0726920054268798</v>
      </c>
      <c r="BD260">
        <v>3.0726429234703101</v>
      </c>
      <c r="BE260">
        <v>3.0726468667633</v>
      </c>
      <c r="BF260">
        <v>3.0726259467804899</v>
      </c>
      <c r="BG260">
        <v>3.0725416941950301</v>
      </c>
      <c r="BH260">
        <v>3.0726003037051099</v>
      </c>
      <c r="BI260">
        <v>3.0724604196124301</v>
      </c>
      <c r="BJ260">
        <v>3.0724901758280301</v>
      </c>
      <c r="BK260">
        <v>3.0725428588257402</v>
      </c>
      <c r="BL260">
        <v>3.07256741912895</v>
      </c>
      <c r="BM260">
        <v>3.0725395020548798</v>
      </c>
      <c r="BN260">
        <v>3.0725512322130699</v>
      </c>
      <c r="BO260">
        <v>3.0725709179284002</v>
      </c>
      <c r="BP260">
        <v>3.0725541417967701</v>
      </c>
      <c r="BQ260">
        <v>3.07256304834522</v>
      </c>
      <c r="BR260">
        <v>3.0725630848639298</v>
      </c>
      <c r="BS260">
        <v>3.0725498245852498</v>
      </c>
      <c r="BT260">
        <v>3.0727067802420698</v>
      </c>
      <c r="BU260">
        <v>3.0727466850954199</v>
      </c>
      <c r="BV260">
        <v>3.0727559202066601</v>
      </c>
      <c r="BW260">
        <v>3.0727575566683898</v>
      </c>
      <c r="BX260">
        <v>3.0727217071591801</v>
      </c>
      <c r="BY260">
        <v>3.0727360063086402</v>
      </c>
      <c r="BZ260">
        <v>3.0727040270045101</v>
      </c>
      <c r="CA260">
        <v>3.0727085549687798</v>
      </c>
      <c r="CB260">
        <v>3.0727206071211</v>
      </c>
      <c r="CC260">
        <v>3.0725696145966301</v>
      </c>
      <c r="CD260">
        <v>3.0726211625200901</v>
      </c>
      <c r="CE260">
        <v>3.0726253630235498</v>
      </c>
      <c r="CF260">
        <v>3.0726449228357202</v>
      </c>
      <c r="CG260">
        <v>3.0726158101171399</v>
      </c>
      <c r="CH260">
        <v>3.0725986993702299</v>
      </c>
      <c r="CI260">
        <v>3.0727264895467998</v>
      </c>
      <c r="CJ260">
        <v>3.0727763567278399</v>
      </c>
      <c r="CK260">
        <v>3.0727370180311202</v>
      </c>
      <c r="CL260">
        <v>3.0727580619732802</v>
      </c>
      <c r="CM260">
        <v>3.0725727261437599</v>
      </c>
      <c r="CN260">
        <v>3.0726049759446501</v>
      </c>
      <c r="CO260">
        <v>3.0726244367911799</v>
      </c>
      <c r="CP260">
        <v>3.07266364926932</v>
      </c>
      <c r="CQ260">
        <v>3.0726531000375501</v>
      </c>
      <c r="CR260">
        <v>3.0727237268037002</v>
      </c>
      <c r="CS260">
        <v>3.0728916169157801</v>
      </c>
      <c r="CT260">
        <v>3.0729321885262602</v>
      </c>
      <c r="CU260">
        <v>3.07295967278078</v>
      </c>
      <c r="CV260">
        <v>3.0730002620420498</v>
      </c>
      <c r="CW260">
        <v>3.9691360000000002</v>
      </c>
      <c r="CX260">
        <v>3.9682007000000001</v>
      </c>
      <c r="CY260">
        <v>3.9686587000000002</v>
      </c>
      <c r="CZ260">
        <v>3.9689641</v>
      </c>
      <c r="DA260">
        <v>3.9692504</v>
      </c>
      <c r="DB260">
        <v>3.9732783</v>
      </c>
      <c r="DC260">
        <v>3.9749197999999999</v>
      </c>
      <c r="DD260">
        <v>3.9755305999999999</v>
      </c>
      <c r="DE260">
        <v>3.9758741999999998</v>
      </c>
      <c r="DF260">
        <v>3.9762561000000001</v>
      </c>
      <c r="DG260">
        <v>3.9803410000000001</v>
      </c>
      <c r="DH260">
        <v>3.9826508</v>
      </c>
      <c r="DI260">
        <v>3.9834716000000001</v>
      </c>
      <c r="DJ260">
        <v>3.9841015</v>
      </c>
      <c r="DK260">
        <v>3.9844450999999999</v>
      </c>
      <c r="DL260">
        <v>3.9888927999999999</v>
      </c>
      <c r="DM260">
        <v>3.9904579999999998</v>
      </c>
      <c r="DN260">
        <v>3.9913552000000001</v>
      </c>
      <c r="DO260">
        <v>3.9928823000000002</v>
      </c>
      <c r="DP260">
        <v>3.9939129000000002</v>
      </c>
      <c r="DQ260">
        <v>3.9999639999999999</v>
      </c>
      <c r="DR260">
        <v>4.0029992999999999</v>
      </c>
      <c r="DS260">
        <v>4.0038771999999998</v>
      </c>
      <c r="DT260">
        <v>4.0044884999999999</v>
      </c>
      <c r="DU260">
        <v>4.0053282000000001</v>
      </c>
      <c r="DV260">
        <v>4.0117611999999996</v>
      </c>
      <c r="DW260">
        <v>4.0148726000000003</v>
      </c>
      <c r="DX260">
        <v>4.0160369999999999</v>
      </c>
      <c r="DY260">
        <v>4.0168004000000002</v>
      </c>
      <c r="DZ260">
        <v>4.0173731000000004</v>
      </c>
      <c r="EA260">
        <v>4.0249515000000002</v>
      </c>
      <c r="EB260">
        <v>4.0280246999999996</v>
      </c>
      <c r="EC260">
        <v>4.0287880999999999</v>
      </c>
      <c r="ED260">
        <v>4.0294942999999996</v>
      </c>
      <c r="EE260">
        <v>4.0300096999999999</v>
      </c>
      <c r="EF260">
        <v>4.0386186000000004</v>
      </c>
      <c r="EG260">
        <v>4.0419402</v>
      </c>
      <c r="EH260">
        <v>4.0425319999999996</v>
      </c>
      <c r="EI260">
        <v>4.0434861</v>
      </c>
      <c r="EJ260">
        <v>4.0439252999999997</v>
      </c>
      <c r="EK260">
        <v>4.0530685999999996</v>
      </c>
      <c r="EL260">
        <v>4.0568485000000001</v>
      </c>
      <c r="EM260">
        <v>4.0577645000000002</v>
      </c>
      <c r="EN260">
        <v>4.0581845999999997</v>
      </c>
      <c r="EO260">
        <v>4.0583944000000001</v>
      </c>
      <c r="EP260">
        <v>4.0679007</v>
      </c>
      <c r="EQ260">
        <v>4.0712413999999999</v>
      </c>
      <c r="ER260">
        <v>4.0716419000000004</v>
      </c>
      <c r="ES260">
        <v>4.0721765000000003</v>
      </c>
      <c r="ET260">
        <v>4.0724629999999999</v>
      </c>
      <c r="EU260">
        <v>4.0825224000000002</v>
      </c>
      <c r="EV260">
        <v>4.0851951</v>
      </c>
      <c r="EW260">
        <v>4.0854621</v>
      </c>
      <c r="EX260">
        <v>4.0857295999999996</v>
      </c>
      <c r="EY260">
        <v>4.0860919999999998</v>
      </c>
      <c r="EZ260">
        <v>4.0965718999999998</v>
      </c>
      <c r="FA260">
        <v>4.0992822999999996</v>
      </c>
      <c r="FB260">
        <v>4.0992249999999997</v>
      </c>
      <c r="FC260">
        <v>4.0992632000000002</v>
      </c>
      <c r="FD260">
        <v>4.0993776000000004</v>
      </c>
      <c r="FE260">
        <v>4.1100864000000001</v>
      </c>
      <c r="FF260">
        <v>4.1121292</v>
      </c>
      <c r="FG260">
        <v>4.1122246000000002</v>
      </c>
      <c r="FH260">
        <v>4.1114801999999999</v>
      </c>
      <c r="FI260">
        <v>4.1114801999999999</v>
      </c>
      <c r="FJ260">
        <v>4.1238302999999998</v>
      </c>
      <c r="FK260">
        <v>4.1258153999999996</v>
      </c>
      <c r="FL260">
        <v>4.1253957999999997</v>
      </c>
      <c r="FM260">
        <v>4.1247467999999996</v>
      </c>
      <c r="FN260">
        <v>4.1248994000000003</v>
      </c>
      <c r="FO260">
        <v>4.1378031000000002</v>
      </c>
      <c r="FP260">
        <v>4.1387767999999996</v>
      </c>
      <c r="FQ260">
        <v>4.1370778000000001</v>
      </c>
      <c r="FR260">
        <v>4.1359323999999997</v>
      </c>
      <c r="FS260">
        <v>4.1360469000000002</v>
      </c>
      <c r="FT260">
        <v>4.1489510999999997</v>
      </c>
      <c r="FU260">
        <v>4.1506499999999997</v>
      </c>
      <c r="FV260">
        <v>4.1495427999999999</v>
      </c>
      <c r="FW260">
        <v>4.1490273000000002</v>
      </c>
      <c r="FX260">
        <v>4.1495236999999996</v>
      </c>
      <c r="FY260">
        <v>4.1647753999999999</v>
      </c>
      <c r="FZ260">
        <v>4.1651764</v>
      </c>
      <c r="GA260">
        <v>4.1641073000000004</v>
      </c>
      <c r="GB260">
        <v>4.1635156000000002</v>
      </c>
      <c r="GC260">
        <v>4.1631532</v>
      </c>
      <c r="GD260">
        <v>4.1766104999999998</v>
      </c>
      <c r="GE260">
        <v>4.1757131000000003</v>
      </c>
      <c r="GF260">
        <v>4.1740526999999998</v>
      </c>
      <c r="GG260">
        <v>4.1732506999999996</v>
      </c>
      <c r="GH260">
        <v>4.1724490999999997</v>
      </c>
      <c r="GI260">
        <v>4.1887316999999999</v>
      </c>
      <c r="GJ260">
        <v>4.1880063999999999</v>
      </c>
      <c r="GK260">
        <v>4.1869755</v>
      </c>
      <c r="GL260">
        <v>4.1860976000000001</v>
      </c>
      <c r="GM260">
        <v>4.1861930000000003</v>
      </c>
      <c r="GN260">
        <v>4.1994023</v>
      </c>
      <c r="GO260">
        <v>4.1985431000000002</v>
      </c>
      <c r="GP260">
        <v>4.1959853000000003</v>
      </c>
      <c r="GQ260">
        <v>4.1944965999999999</v>
      </c>
      <c r="GR260">
        <v>4.1938667000000001</v>
      </c>
    </row>
    <row r="261" spans="1:200" x14ac:dyDescent="0.2">
      <c r="A261">
        <v>3.0844431044343099</v>
      </c>
      <c r="B261">
        <v>3.0844563838092798</v>
      </c>
      <c r="C261">
        <v>3.08443934726085</v>
      </c>
      <c r="D261">
        <v>3.0844241365917302</v>
      </c>
      <c r="E261">
        <v>3.0844219182943999</v>
      </c>
      <c r="F261">
        <v>3.0845652420279701</v>
      </c>
      <c r="G261">
        <v>3.0845905282389099</v>
      </c>
      <c r="H261">
        <v>3.0846159577996199</v>
      </c>
      <c r="I261">
        <v>3.0845944252500801</v>
      </c>
      <c r="J261">
        <v>3.0845971761482498</v>
      </c>
      <c r="K261">
        <v>3.0845947830518901</v>
      </c>
      <c r="L261">
        <v>3.08459324608403</v>
      </c>
      <c r="M261">
        <v>3.08460074688178</v>
      </c>
      <c r="N261">
        <v>3.08459130823893</v>
      </c>
      <c r="O261">
        <v>3.0844589460276</v>
      </c>
      <c r="P261">
        <v>3.0846353009418399</v>
      </c>
      <c r="Q261">
        <v>3.0846905237371698</v>
      </c>
      <c r="R261">
        <v>3.0846758956440001</v>
      </c>
      <c r="S261">
        <v>3.0845997051675602</v>
      </c>
      <c r="T261">
        <v>3.08461028261762</v>
      </c>
      <c r="U261">
        <v>3.0845995941289801</v>
      </c>
      <c r="V261">
        <v>3.0845727059943902</v>
      </c>
      <c r="W261">
        <v>3.0845905794512101</v>
      </c>
      <c r="X261">
        <v>3.0845787094858501</v>
      </c>
      <c r="Y261">
        <v>3.08461314164864</v>
      </c>
      <c r="Z261">
        <v>3.0846401329097701</v>
      </c>
      <c r="AA261">
        <v>3.0845928642305802</v>
      </c>
      <c r="AB261">
        <v>3.0846097969056201</v>
      </c>
      <c r="AC261">
        <v>3.0845944968616701</v>
      </c>
      <c r="AD261">
        <v>3.0846109692336499</v>
      </c>
      <c r="AE261">
        <v>3.08457774696994</v>
      </c>
      <c r="AF261">
        <v>3.0845282305272401</v>
      </c>
      <c r="AG261">
        <v>3.08454223603847</v>
      </c>
      <c r="AH261">
        <v>3.0845577631443901</v>
      </c>
      <c r="AI261">
        <v>3.08460547976886</v>
      </c>
      <c r="AJ261">
        <v>3.0845895636441498</v>
      </c>
      <c r="AK261">
        <v>3.0845599204852099</v>
      </c>
      <c r="AL261">
        <v>3.0845554995309499</v>
      </c>
      <c r="AM261">
        <v>3.0845428178251302</v>
      </c>
      <c r="AN261">
        <v>3.0845689295966401</v>
      </c>
      <c r="AO261">
        <v>3.0845476846153801</v>
      </c>
      <c r="AP261">
        <v>3.0845408846392601</v>
      </c>
      <c r="AQ261">
        <v>3.0845347540757899</v>
      </c>
      <c r="AR261">
        <v>3.0845683892470999</v>
      </c>
      <c r="AS261">
        <v>3.0845947180564099</v>
      </c>
      <c r="AT261">
        <v>3.08456164490498</v>
      </c>
      <c r="AU261">
        <v>3.0845504430431001</v>
      </c>
      <c r="AV261">
        <v>3.0845347112114698</v>
      </c>
      <c r="AW261">
        <v>3.0845319329871899</v>
      </c>
      <c r="AX261">
        <v>3.0845440083078</v>
      </c>
      <c r="AY261">
        <v>3.0845651968725001</v>
      </c>
      <c r="AZ261">
        <v>3.0845506161968999</v>
      </c>
      <c r="BA261">
        <v>3.0845674464244</v>
      </c>
      <c r="BB261">
        <v>3.0845928303686301</v>
      </c>
      <c r="BC261">
        <v>3.0846015785666299</v>
      </c>
      <c r="BD261">
        <v>3.0845522927396298</v>
      </c>
      <c r="BE261">
        <v>3.08455624619002</v>
      </c>
      <c r="BF261">
        <v>3.0845352025518098</v>
      </c>
      <c r="BG261">
        <v>3.0844505439673302</v>
      </c>
      <c r="BH261">
        <v>3.0845095978935801</v>
      </c>
      <c r="BI261">
        <v>3.0843692456224998</v>
      </c>
      <c r="BJ261">
        <v>3.0843989970894401</v>
      </c>
      <c r="BK261">
        <v>3.08445181211522</v>
      </c>
      <c r="BL261">
        <v>3.0844765417255799</v>
      </c>
      <c r="BM261">
        <v>3.0844484162814898</v>
      </c>
      <c r="BN261">
        <v>3.08446027376087</v>
      </c>
      <c r="BO261">
        <v>3.0844800420184399</v>
      </c>
      <c r="BP261">
        <v>3.08446318342815</v>
      </c>
      <c r="BQ261">
        <v>3.08447214222601</v>
      </c>
      <c r="BR261">
        <v>3.0844720415411802</v>
      </c>
      <c r="BS261">
        <v>3.08445897685634</v>
      </c>
      <c r="BT261">
        <v>3.0846163049975801</v>
      </c>
      <c r="BU261">
        <v>3.0846564319072098</v>
      </c>
      <c r="BV261">
        <v>3.0846657636861798</v>
      </c>
      <c r="BW261">
        <v>3.0846673989062299</v>
      </c>
      <c r="BX261">
        <v>3.0846313523846001</v>
      </c>
      <c r="BY261">
        <v>3.0846457025513399</v>
      </c>
      <c r="BZ261">
        <v>3.0846137608940398</v>
      </c>
      <c r="CA261">
        <v>3.0846181724673101</v>
      </c>
      <c r="CB261">
        <v>3.0846302656770601</v>
      </c>
      <c r="CC261">
        <v>3.0844787402884699</v>
      </c>
      <c r="CD261">
        <v>3.0845304782795102</v>
      </c>
      <c r="CE261">
        <v>3.0845347293899401</v>
      </c>
      <c r="CF261">
        <v>3.0845543164112299</v>
      </c>
      <c r="CG261">
        <v>3.08452494517647</v>
      </c>
      <c r="CH261">
        <v>3.0845081212938101</v>
      </c>
      <c r="CI261">
        <v>3.0846363199448299</v>
      </c>
      <c r="CJ261">
        <v>3.08468616343339</v>
      </c>
      <c r="CK261">
        <v>3.0846468373126998</v>
      </c>
      <c r="CL261">
        <v>3.0846679092112401</v>
      </c>
      <c r="CM261">
        <v>3.0844818175376001</v>
      </c>
      <c r="CN261">
        <v>3.0845144151646799</v>
      </c>
      <c r="CO261">
        <v>3.08453374781267</v>
      </c>
      <c r="CP261">
        <v>3.0845730334888799</v>
      </c>
      <c r="CQ261">
        <v>3.0845626853064698</v>
      </c>
      <c r="CR261">
        <v>3.0745182625940402</v>
      </c>
      <c r="CS261">
        <v>3.07748368087374</v>
      </c>
      <c r="CT261">
        <v>3.0848426637354698</v>
      </c>
      <c r="CU261">
        <v>3.08487029986996</v>
      </c>
      <c r="CV261">
        <v>3.0849110232725399</v>
      </c>
      <c r="CW261">
        <v>3.9722092</v>
      </c>
      <c r="CX261">
        <v>3.9711020000000001</v>
      </c>
      <c r="CY261">
        <v>3.9715411999999999</v>
      </c>
      <c r="CZ261">
        <v>3.9719229</v>
      </c>
      <c r="DA261">
        <v>3.9721711000000002</v>
      </c>
      <c r="DB261">
        <v>3.9762943000000002</v>
      </c>
      <c r="DC261">
        <v>3.9778595000000001</v>
      </c>
      <c r="DD261">
        <v>3.9784321999999999</v>
      </c>
      <c r="DE261">
        <v>3.9788901999999999</v>
      </c>
      <c r="DF261">
        <v>3.9793102999999999</v>
      </c>
      <c r="DG261">
        <v>3.9832996999999999</v>
      </c>
      <c r="DH261">
        <v>3.9855904999999998</v>
      </c>
      <c r="DI261">
        <v>3.986583</v>
      </c>
      <c r="DJ261">
        <v>3.9871557000000002</v>
      </c>
      <c r="DK261">
        <v>3.9874228999999999</v>
      </c>
      <c r="DL261">
        <v>3.9919468999999999</v>
      </c>
      <c r="DM261">
        <v>3.9934930999999998</v>
      </c>
      <c r="DN261">
        <v>3.9943901999999998</v>
      </c>
      <c r="DO261">
        <v>3.9958792000000001</v>
      </c>
      <c r="DP261">
        <v>3.9968908000000001</v>
      </c>
      <c r="DQ261">
        <v>4.0028848999999997</v>
      </c>
      <c r="DR261">
        <v>4.0059199000000003</v>
      </c>
      <c r="DS261">
        <v>4.0069318000000003</v>
      </c>
      <c r="DT261">
        <v>4.007638</v>
      </c>
      <c r="DU261">
        <v>4.0082678999999999</v>
      </c>
      <c r="DV261">
        <v>4.0149298</v>
      </c>
      <c r="DW261">
        <v>4.0181174000000004</v>
      </c>
      <c r="DX261">
        <v>4.0192627999999999</v>
      </c>
      <c r="DY261">
        <v>4.0198163999999998</v>
      </c>
      <c r="DZ261">
        <v>4.0202173999999999</v>
      </c>
      <c r="EA261">
        <v>4.0281773000000003</v>
      </c>
      <c r="EB261">
        <v>4.0312314000000002</v>
      </c>
      <c r="EC261">
        <v>4.0319567000000003</v>
      </c>
      <c r="ED261">
        <v>4.0324530999999997</v>
      </c>
      <c r="EE261">
        <v>4.0331973999999997</v>
      </c>
      <c r="EF261">
        <v>4.0418447999999998</v>
      </c>
      <c r="EG261">
        <v>4.0451088000000004</v>
      </c>
      <c r="EH261">
        <v>4.0457577999999996</v>
      </c>
      <c r="EI261">
        <v>4.0465597999999998</v>
      </c>
      <c r="EJ261">
        <v>4.0470556999999996</v>
      </c>
      <c r="EK261">
        <v>4.0562376999999996</v>
      </c>
      <c r="EL261">
        <v>4.0600170999999996</v>
      </c>
      <c r="EM261">
        <v>4.0609330999999997</v>
      </c>
      <c r="EN261">
        <v>4.0612006000000003</v>
      </c>
      <c r="EO261">
        <v>4.0615629999999996</v>
      </c>
      <c r="EP261">
        <v>4.0714321</v>
      </c>
      <c r="EQ261">
        <v>4.0743146000000001</v>
      </c>
      <c r="ER261">
        <v>4.0749826000000002</v>
      </c>
      <c r="ES261">
        <v>4.0755362999999996</v>
      </c>
      <c r="ET261">
        <v>4.0758605000000001</v>
      </c>
      <c r="EU261">
        <v>4.0858439999999998</v>
      </c>
      <c r="EV261">
        <v>4.0885543999999996</v>
      </c>
      <c r="EW261">
        <v>4.0887646999999996</v>
      </c>
      <c r="EX261">
        <v>4.0891460999999998</v>
      </c>
      <c r="EY261">
        <v>4.0893183000000004</v>
      </c>
      <c r="EZ261">
        <v>4.0999885000000003</v>
      </c>
      <c r="FA261">
        <v>4.1024703999999996</v>
      </c>
      <c r="FB261">
        <v>4.1026420999999997</v>
      </c>
      <c r="FC261">
        <v>4.1025847999999998</v>
      </c>
      <c r="FD261">
        <v>4.1028519000000001</v>
      </c>
      <c r="FE261">
        <v>4.1133889999999997</v>
      </c>
      <c r="FF261">
        <v>4.1155457000000002</v>
      </c>
      <c r="FG261">
        <v>4.1155838999999999</v>
      </c>
      <c r="FH261">
        <v>4.1147822999999999</v>
      </c>
      <c r="FI261">
        <v>4.1147822999999999</v>
      </c>
      <c r="FJ261">
        <v>4.1272855000000002</v>
      </c>
      <c r="FK261">
        <v>4.1289463</v>
      </c>
      <c r="FL261">
        <v>4.1288505000000004</v>
      </c>
      <c r="FM261">
        <v>4.1282015000000003</v>
      </c>
      <c r="FN261">
        <v>4.1284498999999997</v>
      </c>
      <c r="FO261">
        <v>4.1412582000000002</v>
      </c>
      <c r="FP261">
        <v>4.1421555999999997</v>
      </c>
      <c r="FQ261">
        <v>4.1403803999999997</v>
      </c>
      <c r="FR261">
        <v>4.1394639</v>
      </c>
      <c r="FS261">
        <v>4.1393494999999998</v>
      </c>
      <c r="FT261">
        <v>4.1523104000000002</v>
      </c>
      <c r="FU261">
        <v>4.1540856000000002</v>
      </c>
      <c r="FV261">
        <v>4.1530933000000001</v>
      </c>
      <c r="FW261">
        <v>4.1525397000000002</v>
      </c>
      <c r="FX261">
        <v>4.1529788999999999</v>
      </c>
      <c r="FY261">
        <v>4.1683450000000004</v>
      </c>
      <c r="FZ261">
        <v>4.1685743000000004</v>
      </c>
      <c r="GA261">
        <v>4.1675624999999998</v>
      </c>
      <c r="GB261">
        <v>4.1669897999999996</v>
      </c>
      <c r="GC261">
        <v>4.1667800000000002</v>
      </c>
      <c r="GD261">
        <v>4.1801991000000003</v>
      </c>
      <c r="GE261">
        <v>4.1794357</v>
      </c>
      <c r="GF261">
        <v>4.1775650999999998</v>
      </c>
      <c r="GG261">
        <v>4.1766867999999997</v>
      </c>
      <c r="GH261">
        <v>4.1759233</v>
      </c>
      <c r="GI261">
        <v>4.1920723999999998</v>
      </c>
      <c r="GJ261">
        <v>4.1914996999999996</v>
      </c>
      <c r="GK261">
        <v>4.1905450999999996</v>
      </c>
      <c r="GL261">
        <v>4.1894568999999997</v>
      </c>
      <c r="GM261">
        <v>4.1897244000000002</v>
      </c>
      <c r="GN261">
        <v>4.2000321999999999</v>
      </c>
      <c r="GO261">
        <v>4.2001084999999998</v>
      </c>
      <c r="GP261">
        <v>4.1996884000000003</v>
      </c>
      <c r="GQ261">
        <v>4.1983142000000004</v>
      </c>
      <c r="GR261">
        <v>4.1974172999999997</v>
      </c>
    </row>
    <row r="262" spans="1:200" x14ac:dyDescent="0.2">
      <c r="A262">
        <v>3.0963520520843701</v>
      </c>
      <c r="B262">
        <v>3.09636540037484</v>
      </c>
      <c r="C262">
        <v>3.09634824131393</v>
      </c>
      <c r="D262">
        <v>3.0963330609436901</v>
      </c>
      <c r="E262">
        <v>3.0963307681997398</v>
      </c>
      <c r="F262">
        <v>3.0964747180938699</v>
      </c>
      <c r="G262">
        <v>3.0965001321632899</v>
      </c>
      <c r="H262">
        <v>3.0965256257425402</v>
      </c>
      <c r="I262">
        <v>3.0965039586256902</v>
      </c>
      <c r="J262">
        <v>3.09650673649563</v>
      </c>
      <c r="K262">
        <v>3.0965042608623001</v>
      </c>
      <c r="L262">
        <v>3.0965027584720399</v>
      </c>
      <c r="M262">
        <v>3.0965103176888902</v>
      </c>
      <c r="N262">
        <v>3.0965009451357801</v>
      </c>
      <c r="O262">
        <v>3.0963678976019202</v>
      </c>
      <c r="P262">
        <v>3.0965451349898401</v>
      </c>
      <c r="Q262">
        <v>3.09660046865495</v>
      </c>
      <c r="R262">
        <v>3.09658561368397</v>
      </c>
      <c r="S262">
        <v>3.0965093384859799</v>
      </c>
      <c r="T262">
        <v>3.0965199529099499</v>
      </c>
      <c r="U262">
        <v>3.0965091525637298</v>
      </c>
      <c r="V262">
        <v>3.0964821117296499</v>
      </c>
      <c r="W262">
        <v>3.0965001157234799</v>
      </c>
      <c r="X262">
        <v>3.0964882458574001</v>
      </c>
      <c r="Y262">
        <v>3.09652298837874</v>
      </c>
      <c r="Z262">
        <v>3.0965497852111898</v>
      </c>
      <c r="AA262">
        <v>3.0965024669654899</v>
      </c>
      <c r="AB262">
        <v>3.0965194087063699</v>
      </c>
      <c r="AC262">
        <v>3.0965041208827802</v>
      </c>
      <c r="AD262">
        <v>3.09652052107162</v>
      </c>
      <c r="AE262">
        <v>3.0964874080339801</v>
      </c>
      <c r="AF262">
        <v>3.0964374044108101</v>
      </c>
      <c r="AG262">
        <v>3.0964517486910799</v>
      </c>
      <c r="AH262">
        <v>3.0964671848336298</v>
      </c>
      <c r="AI262">
        <v>3.0965152071325202</v>
      </c>
      <c r="AJ262">
        <v>3.0964990656831</v>
      </c>
      <c r="AK262">
        <v>3.0964694314869501</v>
      </c>
      <c r="AL262">
        <v>3.0964649548271499</v>
      </c>
      <c r="AM262">
        <v>3.09645219054079</v>
      </c>
      <c r="AN262">
        <v>3.0964785398280399</v>
      </c>
      <c r="AO262">
        <v>3.0964571513530399</v>
      </c>
      <c r="AP262">
        <v>3.0964503008022302</v>
      </c>
      <c r="AQ262">
        <v>3.0964441200375599</v>
      </c>
      <c r="AR262">
        <v>3.0964779039454999</v>
      </c>
      <c r="AS262">
        <v>3.0965043663697198</v>
      </c>
      <c r="AT262">
        <v>3.0964711993369298</v>
      </c>
      <c r="AU262">
        <v>3.09645987619996</v>
      </c>
      <c r="AV262">
        <v>3.0964439523942202</v>
      </c>
      <c r="AW262">
        <v>3.0964413723256898</v>
      </c>
      <c r="AX262">
        <v>3.0964533637586702</v>
      </c>
      <c r="AY262">
        <v>3.0964745383971</v>
      </c>
      <c r="AZ262">
        <v>3.0964601565041301</v>
      </c>
      <c r="BA262">
        <v>3.0964771402676901</v>
      </c>
      <c r="BB262">
        <v>3.0965024916650998</v>
      </c>
      <c r="BC262">
        <v>3.0965112102050001</v>
      </c>
      <c r="BD262">
        <v>3.0964616817766601</v>
      </c>
      <c r="BE262">
        <v>3.0964655927417799</v>
      </c>
      <c r="BF262">
        <v>3.0964446216416901</v>
      </c>
      <c r="BG262">
        <v>3.0963593603012298</v>
      </c>
      <c r="BH262">
        <v>3.0964189099994202</v>
      </c>
      <c r="BI262">
        <v>3.0962779183117299</v>
      </c>
      <c r="BJ262">
        <v>3.0963079634917299</v>
      </c>
      <c r="BK262">
        <v>3.0963607851514601</v>
      </c>
      <c r="BL262">
        <v>3.09638570312466</v>
      </c>
      <c r="BM262">
        <v>3.0963573587928899</v>
      </c>
      <c r="BN262">
        <v>3.0963692946717498</v>
      </c>
      <c r="BO262">
        <v>3.09638914945335</v>
      </c>
      <c r="BP262">
        <v>3.0963722253747501</v>
      </c>
      <c r="BQ262">
        <v>3.0963811789401698</v>
      </c>
      <c r="BR262">
        <v>3.09638110059884</v>
      </c>
      <c r="BS262">
        <v>3.0963681271746699</v>
      </c>
      <c r="BT262">
        <v>3.0965258338309098</v>
      </c>
      <c r="BU262">
        <v>3.0965662299352799</v>
      </c>
      <c r="BV262">
        <v>3.09657562205813</v>
      </c>
      <c r="BW262">
        <v>3.0965773047988199</v>
      </c>
      <c r="BX262">
        <v>3.0965409931555099</v>
      </c>
      <c r="BY262">
        <v>3.0965552801465499</v>
      </c>
      <c r="BZ262">
        <v>3.0965234245327098</v>
      </c>
      <c r="CA262">
        <v>3.0965277852981101</v>
      </c>
      <c r="CB262">
        <v>3.0965399328479499</v>
      </c>
      <c r="CC262">
        <v>3.0963878938093199</v>
      </c>
      <c r="CD262">
        <v>3.0964398824567501</v>
      </c>
      <c r="CE262">
        <v>3.0964440620404901</v>
      </c>
      <c r="CF262">
        <v>3.09646376024922</v>
      </c>
      <c r="CG262">
        <v>3.0964340823068102</v>
      </c>
      <c r="CH262">
        <v>3.0964175351338401</v>
      </c>
      <c r="CI262">
        <v>3.0965461297066201</v>
      </c>
      <c r="CJ262">
        <v>3.0965959824798599</v>
      </c>
      <c r="CK262">
        <v>3.0965566990636999</v>
      </c>
      <c r="CL262">
        <v>3.0965778330749898</v>
      </c>
      <c r="CM262">
        <v>3.0963909600326498</v>
      </c>
      <c r="CN262">
        <v>3.09642386360709</v>
      </c>
      <c r="CO262">
        <v>3.0964429751468501</v>
      </c>
      <c r="CP262">
        <v>3.0964824436490601</v>
      </c>
      <c r="CQ262">
        <v>3.0964722552307999</v>
      </c>
      <c r="CR262">
        <v>3.0745185007851599</v>
      </c>
      <c r="CS262">
        <v>3.0774839190896102</v>
      </c>
      <c r="CT262">
        <v>3.0862526029795001</v>
      </c>
      <c r="CU262">
        <v>3.0909526856371601</v>
      </c>
      <c r="CV262">
        <v>3.0932134678939698</v>
      </c>
      <c r="CW262">
        <v>3.9749389000000002</v>
      </c>
      <c r="CX262">
        <v>3.9740989</v>
      </c>
      <c r="CY262">
        <v>3.9744234000000001</v>
      </c>
      <c r="CZ262">
        <v>3.9748435</v>
      </c>
      <c r="DA262">
        <v>3.9751870999999999</v>
      </c>
      <c r="DB262">
        <v>3.9791192999999998</v>
      </c>
      <c r="DC262">
        <v>3.9806463999999999</v>
      </c>
      <c r="DD262">
        <v>3.9813719000000001</v>
      </c>
      <c r="DE262">
        <v>3.9816772999999999</v>
      </c>
      <c r="DF262">
        <v>3.9822115999999999</v>
      </c>
      <c r="DG262">
        <v>3.9863347999999998</v>
      </c>
      <c r="DH262">
        <v>3.9886064999999999</v>
      </c>
      <c r="DI262">
        <v>3.9894655000000001</v>
      </c>
      <c r="DJ262">
        <v>3.9902098000000001</v>
      </c>
      <c r="DK262">
        <v>3.9904961999999999</v>
      </c>
      <c r="DL262">
        <v>3.9948866000000001</v>
      </c>
      <c r="DM262">
        <v>3.9964708999999998</v>
      </c>
      <c r="DN262">
        <v>3.9973489999999998</v>
      </c>
      <c r="DO262">
        <v>3.9988952000000002</v>
      </c>
      <c r="DP262">
        <v>4.0000023999999996</v>
      </c>
      <c r="DQ262">
        <v>4.0059772000000002</v>
      </c>
      <c r="DR262">
        <v>4.0089930999999996</v>
      </c>
      <c r="DS262">
        <v>4.0099478</v>
      </c>
      <c r="DT262">
        <v>4.0106349000000003</v>
      </c>
      <c r="DU262">
        <v>4.0113792000000004</v>
      </c>
      <c r="DV262">
        <v>4.0179076</v>
      </c>
      <c r="DW262">
        <v>4.0211334000000001</v>
      </c>
      <c r="DX262">
        <v>4.0223360000000001</v>
      </c>
      <c r="DY262">
        <v>4.0229659</v>
      </c>
      <c r="DZ262">
        <v>4.0233860000000004</v>
      </c>
      <c r="EA262">
        <v>4.0311933</v>
      </c>
      <c r="EB262">
        <v>4.0343999999999998</v>
      </c>
      <c r="EC262">
        <v>4.0350489999999999</v>
      </c>
      <c r="ED262">
        <v>4.0357555999999999</v>
      </c>
      <c r="EE262">
        <v>4.0362134000000003</v>
      </c>
      <c r="EF262">
        <v>4.0449944000000002</v>
      </c>
      <c r="EG262">
        <v>4.0482392000000003</v>
      </c>
      <c r="EH262">
        <v>4.0490412999999998</v>
      </c>
      <c r="EI262">
        <v>4.0498238000000004</v>
      </c>
      <c r="EJ262">
        <v>4.0502820000000002</v>
      </c>
      <c r="EK262">
        <v>4.0595970000000001</v>
      </c>
      <c r="EL262">
        <v>4.0633001000000002</v>
      </c>
      <c r="EM262">
        <v>4.0641211999999998</v>
      </c>
      <c r="EN262">
        <v>4.0647320999999996</v>
      </c>
      <c r="EO262">
        <v>4.0648464999999998</v>
      </c>
      <c r="EP262">
        <v>4.0745243999999996</v>
      </c>
      <c r="EQ262">
        <v>4.0776167000000001</v>
      </c>
      <c r="ER262">
        <v>4.0783991999999998</v>
      </c>
      <c r="ES262">
        <v>4.0787810999999996</v>
      </c>
      <c r="ET262">
        <v>4.0791440000000003</v>
      </c>
      <c r="EU262">
        <v>4.0890507999999999</v>
      </c>
      <c r="EV262">
        <v>4.0919141999999997</v>
      </c>
      <c r="EW262">
        <v>4.0919904999999996</v>
      </c>
      <c r="EX262">
        <v>4.0922961000000004</v>
      </c>
      <c r="EY262">
        <v>4.0927157000000003</v>
      </c>
      <c r="EZ262">
        <v>4.1032337999999999</v>
      </c>
      <c r="FA262">
        <v>4.1059251000000003</v>
      </c>
      <c r="FB262">
        <v>4.1058868999999998</v>
      </c>
      <c r="FC262">
        <v>4.1060014000000002</v>
      </c>
      <c r="FD262">
        <v>4.1060971999999998</v>
      </c>
      <c r="FE262">
        <v>4.1169967999999999</v>
      </c>
      <c r="FF262">
        <v>4.1189055000000003</v>
      </c>
      <c r="FG262">
        <v>4.1190962999999998</v>
      </c>
      <c r="FH262">
        <v>4.1180849000000004</v>
      </c>
      <c r="FI262">
        <v>4.1182565999999996</v>
      </c>
      <c r="FJ262">
        <v>4.1306257000000004</v>
      </c>
      <c r="FK262">
        <v>4.1324772999999997</v>
      </c>
      <c r="FL262">
        <v>4.1322483999999999</v>
      </c>
      <c r="FM262">
        <v>4.1317519999999996</v>
      </c>
      <c r="FN262">
        <v>4.1318473999999998</v>
      </c>
      <c r="FO262">
        <v>4.1447133999999997</v>
      </c>
      <c r="FP262">
        <v>4.1455913000000004</v>
      </c>
      <c r="FQ262">
        <v>4.1439500000000002</v>
      </c>
      <c r="FR262">
        <v>4.1427092999999999</v>
      </c>
      <c r="FS262">
        <v>4.1427282999999999</v>
      </c>
      <c r="FT262">
        <v>4.1559181000000001</v>
      </c>
      <c r="FU262">
        <v>4.1575980000000001</v>
      </c>
      <c r="FV262">
        <v>4.1566248000000003</v>
      </c>
      <c r="FW262">
        <v>4.1559758000000002</v>
      </c>
      <c r="FX262">
        <v>4.1564908000000003</v>
      </c>
      <c r="FY262">
        <v>4.1717047999999997</v>
      </c>
      <c r="FZ262">
        <v>4.1721244000000004</v>
      </c>
      <c r="GA262">
        <v>4.1711893</v>
      </c>
      <c r="GB262">
        <v>4.1705212999999999</v>
      </c>
      <c r="GC262">
        <v>4.1701012000000004</v>
      </c>
      <c r="GD262">
        <v>4.1837305999999996</v>
      </c>
      <c r="GE262">
        <v>4.1828332000000001</v>
      </c>
      <c r="GF262">
        <v>4.1810961000000004</v>
      </c>
      <c r="GG262">
        <v>4.1803517000000001</v>
      </c>
      <c r="GH262">
        <v>4.1795311000000002</v>
      </c>
      <c r="GI262">
        <v>4.1956610999999997</v>
      </c>
      <c r="GJ262">
        <v>4.1951456</v>
      </c>
      <c r="GK262">
        <v>4.1940001999999996</v>
      </c>
      <c r="GL262">
        <v>4.1930455999999996</v>
      </c>
      <c r="GM262">
        <v>4.1932939999999999</v>
      </c>
      <c r="GN262">
        <v>4.2000513000000002</v>
      </c>
      <c r="GO262">
        <v>4.2000704000000004</v>
      </c>
      <c r="GP262">
        <v>4.1999369</v>
      </c>
      <c r="GQ262">
        <v>4.1998987000000003</v>
      </c>
      <c r="GR262">
        <v>4.1999940999999996</v>
      </c>
    </row>
    <row r="263" spans="1:200" x14ac:dyDescent="0.2">
      <c r="A263">
        <v>3.10826106669156</v>
      </c>
      <c r="B263">
        <v>3.1082744044469499</v>
      </c>
      <c r="C263">
        <v>3.1082570151503401</v>
      </c>
      <c r="D263">
        <v>3.10824190102585</v>
      </c>
      <c r="E263">
        <v>3.1082397149180601</v>
      </c>
      <c r="F263">
        <v>3.1083841915796402</v>
      </c>
      <c r="G263">
        <v>3.1084096394000098</v>
      </c>
      <c r="H263">
        <v>3.1084354200172202</v>
      </c>
      <c r="I263">
        <v>3.1084134974588302</v>
      </c>
      <c r="J263">
        <v>3.10841624994625</v>
      </c>
      <c r="K263">
        <v>3.1084137292829102</v>
      </c>
      <c r="L263">
        <v>3.10841227119962</v>
      </c>
      <c r="M263">
        <v>3.1084199122873701</v>
      </c>
      <c r="N263">
        <v>3.10841062234259</v>
      </c>
      <c r="O263">
        <v>3.1082768271893899</v>
      </c>
      <c r="P263">
        <v>3.1084549346222898</v>
      </c>
      <c r="Q263">
        <v>3.1085104235004302</v>
      </c>
      <c r="R263">
        <v>3.1084953676552001</v>
      </c>
      <c r="S263">
        <v>3.1084189880222501</v>
      </c>
      <c r="T263">
        <v>3.10842967645881</v>
      </c>
      <c r="U263">
        <v>3.10841868361892</v>
      </c>
      <c r="V263">
        <v>3.1083915751786502</v>
      </c>
      <c r="W263">
        <v>3.1084096926964602</v>
      </c>
      <c r="X263">
        <v>3.10839780733895</v>
      </c>
      <c r="Y263">
        <v>3.1084328543553399</v>
      </c>
      <c r="Z263">
        <v>3.1084594338577798</v>
      </c>
      <c r="AA263">
        <v>3.1084120608924501</v>
      </c>
      <c r="AB263">
        <v>3.1084289844608</v>
      </c>
      <c r="AC263">
        <v>3.1084136466452299</v>
      </c>
      <c r="AD263">
        <v>3.1084300669901701</v>
      </c>
      <c r="AE263">
        <v>3.1083971233844001</v>
      </c>
      <c r="AF263">
        <v>3.10834660669846</v>
      </c>
      <c r="AG263">
        <v>3.1083612439110002</v>
      </c>
      <c r="AH263">
        <v>3.1083765766365299</v>
      </c>
      <c r="AI263">
        <v>3.1084250059335199</v>
      </c>
      <c r="AJ263">
        <v>3.1084085611326699</v>
      </c>
      <c r="AK263">
        <v>3.1083789869821401</v>
      </c>
      <c r="AL263">
        <v>3.1083743738070901</v>
      </c>
      <c r="AM263">
        <v>3.1083615933997901</v>
      </c>
      <c r="AN263">
        <v>3.1083881976756498</v>
      </c>
      <c r="AO263">
        <v>3.1083666552678202</v>
      </c>
      <c r="AP263">
        <v>3.1083596976352501</v>
      </c>
      <c r="AQ263">
        <v>3.1083534941812401</v>
      </c>
      <c r="AR263">
        <v>3.1083873516731799</v>
      </c>
      <c r="AS263">
        <v>3.1084139790191898</v>
      </c>
      <c r="AT263">
        <v>3.1083806569378098</v>
      </c>
      <c r="AU263">
        <v>3.1083694247495601</v>
      </c>
      <c r="AV263">
        <v>3.1083531999475702</v>
      </c>
      <c r="AW263">
        <v>3.10835074764146</v>
      </c>
      <c r="AX263">
        <v>3.1083627443416399</v>
      </c>
      <c r="AY263">
        <v>3.1083838720942301</v>
      </c>
      <c r="AZ263">
        <v>3.1083696884047698</v>
      </c>
      <c r="BA263">
        <v>3.1083867406281098</v>
      </c>
      <c r="BB263">
        <v>3.10841216512341</v>
      </c>
      <c r="BC263">
        <v>3.1084208577851999</v>
      </c>
      <c r="BD263">
        <v>3.1083710289563302</v>
      </c>
      <c r="BE263">
        <v>3.1083750282914901</v>
      </c>
      <c r="BF263">
        <v>3.1083538766734802</v>
      </c>
      <c r="BG263">
        <v>3.1082682009062199</v>
      </c>
      <c r="BH263">
        <v>3.1083282655553002</v>
      </c>
      <c r="BI263">
        <v>3.10818665216931</v>
      </c>
      <c r="BJ263">
        <v>3.1082168628301399</v>
      </c>
      <c r="BK263">
        <v>3.10826974382891</v>
      </c>
      <c r="BL263">
        <v>3.10829482557972</v>
      </c>
      <c r="BM263">
        <v>3.10826637027502</v>
      </c>
      <c r="BN263">
        <v>3.10827846306772</v>
      </c>
      <c r="BO263">
        <v>3.1082981974769699</v>
      </c>
      <c r="BP263">
        <v>3.10828129076187</v>
      </c>
      <c r="BQ263">
        <v>3.1082903047679</v>
      </c>
      <c r="BR263">
        <v>3.1082901652046</v>
      </c>
      <c r="BS263">
        <v>3.1082773150250702</v>
      </c>
      <c r="BT263">
        <v>3.10843544527647</v>
      </c>
      <c r="BU263">
        <v>3.10847596442856</v>
      </c>
      <c r="BV263">
        <v>3.1084855711905699</v>
      </c>
      <c r="BW263">
        <v>3.1084871939682999</v>
      </c>
      <c r="BX263">
        <v>3.1084507500575902</v>
      </c>
      <c r="BY263">
        <v>3.1084648836926898</v>
      </c>
      <c r="BZ263">
        <v>3.1084331610737399</v>
      </c>
      <c r="CA263">
        <v>3.1084374230470901</v>
      </c>
      <c r="CB263">
        <v>3.1084495670869399</v>
      </c>
      <c r="CC263">
        <v>3.1082969588249001</v>
      </c>
      <c r="CD263">
        <v>3.1083492767405798</v>
      </c>
      <c r="CE263">
        <v>3.1083533639824199</v>
      </c>
      <c r="CF263">
        <v>3.10837313064604</v>
      </c>
      <c r="CG263">
        <v>3.1083431048680699</v>
      </c>
      <c r="CH263">
        <v>3.1083269816912802</v>
      </c>
      <c r="CI263">
        <v>3.10845595773938</v>
      </c>
      <c r="CJ263">
        <v>3.1085057598706398</v>
      </c>
      <c r="CK263">
        <v>3.10846647197135</v>
      </c>
      <c r="CL263">
        <v>3.10848770817688</v>
      </c>
      <c r="CM263">
        <v>3.10829999007853</v>
      </c>
      <c r="CN263">
        <v>3.1083332930615502</v>
      </c>
      <c r="CO263">
        <v>3.1083521624452</v>
      </c>
      <c r="CP263">
        <v>3.1083918645163102</v>
      </c>
      <c r="CQ263">
        <v>3.1083817707858099</v>
      </c>
      <c r="CR263">
        <v>3.07451991996937</v>
      </c>
      <c r="CS263">
        <v>3.0774853386485601</v>
      </c>
      <c r="CT263">
        <v>3.08625284123426</v>
      </c>
      <c r="CU263">
        <v>3.0909529237964701</v>
      </c>
      <c r="CV263">
        <v>3.09321370607451</v>
      </c>
      <c r="CW263">
        <v>3.9779358</v>
      </c>
      <c r="CX263">
        <v>3.9769051000000002</v>
      </c>
      <c r="CY263">
        <v>3.9772677000000001</v>
      </c>
      <c r="CZ263">
        <v>3.9776875999999999</v>
      </c>
      <c r="DA263">
        <v>3.9781076999999998</v>
      </c>
      <c r="DB263">
        <v>3.9821162000000001</v>
      </c>
      <c r="DC263">
        <v>3.9836051000000001</v>
      </c>
      <c r="DD263">
        <v>3.9842922999999999</v>
      </c>
      <c r="DE263">
        <v>3.9848458999999998</v>
      </c>
      <c r="DF263">
        <v>3.9853041</v>
      </c>
      <c r="DG263">
        <v>3.9893317000000001</v>
      </c>
      <c r="DH263">
        <v>3.9917368999999998</v>
      </c>
      <c r="DI263">
        <v>3.9925578000000002</v>
      </c>
      <c r="DJ263">
        <v>3.9931877</v>
      </c>
      <c r="DK263">
        <v>3.993474</v>
      </c>
      <c r="DL263">
        <v>3.9979599000000001</v>
      </c>
      <c r="DM263">
        <v>3.9994678000000001</v>
      </c>
      <c r="DN263">
        <v>4.0005177999999999</v>
      </c>
      <c r="DO263">
        <v>4.0019684</v>
      </c>
      <c r="DP263">
        <v>4.0029801999999997</v>
      </c>
      <c r="DQ263">
        <v>4.0090121999999999</v>
      </c>
      <c r="DR263">
        <v>4.0120664000000001</v>
      </c>
      <c r="DS263">
        <v>4.0130591000000004</v>
      </c>
      <c r="DT263">
        <v>4.0137463000000002</v>
      </c>
      <c r="DU263">
        <v>4.0143380000000004</v>
      </c>
      <c r="DV263">
        <v>4.0209618000000003</v>
      </c>
      <c r="DW263">
        <v>4.0244740999999999</v>
      </c>
      <c r="DX263">
        <v>4.0254092000000004</v>
      </c>
      <c r="DY263">
        <v>4.0259055999999998</v>
      </c>
      <c r="DZ263">
        <v>4.0264974000000002</v>
      </c>
      <c r="EA263">
        <v>4.0341902000000003</v>
      </c>
      <c r="EB263">
        <v>4.0375303999999996</v>
      </c>
      <c r="EC263">
        <v>4.0381989000000003</v>
      </c>
      <c r="ED263">
        <v>4.0389242000000003</v>
      </c>
      <c r="EE263">
        <v>4.0394397</v>
      </c>
      <c r="EF263">
        <v>4.0481248000000001</v>
      </c>
      <c r="EG263">
        <v>4.0513123999999996</v>
      </c>
      <c r="EH263">
        <v>4.0521336000000003</v>
      </c>
      <c r="EI263">
        <v>4.0530113999999999</v>
      </c>
      <c r="EJ263">
        <v>4.0535078000000002</v>
      </c>
      <c r="EK263">
        <v>4.0627084</v>
      </c>
      <c r="EL263">
        <v>4.0664119999999997</v>
      </c>
      <c r="EM263">
        <v>4.0674805999999997</v>
      </c>
      <c r="EN263">
        <v>4.0679007</v>
      </c>
      <c r="EO263">
        <v>4.067977</v>
      </c>
      <c r="EP263">
        <v>4.0776738999999997</v>
      </c>
      <c r="EQ263">
        <v>4.0809382999999997</v>
      </c>
      <c r="ER263">
        <v>4.0816064000000001</v>
      </c>
      <c r="ES263">
        <v>4.0819305999999997</v>
      </c>
      <c r="ET263">
        <v>4.0823507000000001</v>
      </c>
      <c r="EU263">
        <v>4.0925058999999999</v>
      </c>
      <c r="EV263">
        <v>4.0952739999999999</v>
      </c>
      <c r="EW263">
        <v>4.0952548999999996</v>
      </c>
      <c r="EX263">
        <v>4.0956364000000001</v>
      </c>
      <c r="EY263">
        <v>4.0959038999999997</v>
      </c>
      <c r="EZ263">
        <v>4.1065550000000002</v>
      </c>
      <c r="FA263">
        <v>4.1093421000000001</v>
      </c>
      <c r="FB263">
        <v>4.1091704</v>
      </c>
      <c r="FC263">
        <v>4.1095518999999996</v>
      </c>
      <c r="FD263">
        <v>4.1094755999999997</v>
      </c>
      <c r="FE263">
        <v>4.1203370000000001</v>
      </c>
      <c r="FF263">
        <v>4.1223035000000001</v>
      </c>
      <c r="FG263">
        <v>4.1224369999999997</v>
      </c>
      <c r="FH263">
        <v>4.1215396000000002</v>
      </c>
      <c r="FI263">
        <v>4.1215396000000002</v>
      </c>
      <c r="FJ263">
        <v>4.1339854999999996</v>
      </c>
      <c r="FK263">
        <v>4.1358943000000004</v>
      </c>
      <c r="FL263">
        <v>4.1355890999999998</v>
      </c>
      <c r="FM263">
        <v>4.1351690000000003</v>
      </c>
      <c r="FN263">
        <v>4.1353597999999998</v>
      </c>
      <c r="FO263">
        <v>4.1482448999999999</v>
      </c>
      <c r="FP263">
        <v>4.1490463999999996</v>
      </c>
      <c r="FQ263">
        <v>4.1473855999999998</v>
      </c>
      <c r="FR263">
        <v>4.1462975000000002</v>
      </c>
      <c r="FS263">
        <v>4.1462783999999999</v>
      </c>
      <c r="FT263">
        <v>4.1594496000000003</v>
      </c>
      <c r="FU263">
        <v>4.1610341000000002</v>
      </c>
      <c r="FV263">
        <v>4.1599649999999997</v>
      </c>
      <c r="FW263">
        <v>4.1594113999999998</v>
      </c>
      <c r="FX263">
        <v>4.1600222999999996</v>
      </c>
      <c r="FY263">
        <v>4.175179</v>
      </c>
      <c r="FZ263">
        <v>4.1756368000000004</v>
      </c>
      <c r="GA263">
        <v>4.1746825999999997</v>
      </c>
      <c r="GB263">
        <v>4.1740909000000004</v>
      </c>
      <c r="GC263">
        <v>4.1737279999999997</v>
      </c>
      <c r="GD263">
        <v>4.1872429999999996</v>
      </c>
      <c r="GE263">
        <v>4.1863837000000004</v>
      </c>
      <c r="GF263">
        <v>4.1844368000000003</v>
      </c>
      <c r="GG263">
        <v>4.1838259999999998</v>
      </c>
      <c r="GH263">
        <v>4.1829095000000001</v>
      </c>
      <c r="GI263">
        <v>4.1994214000000003</v>
      </c>
      <c r="GJ263">
        <v>4.1985621000000002</v>
      </c>
      <c r="GK263">
        <v>4.1976079999999998</v>
      </c>
      <c r="GL263">
        <v>4.1967677999999999</v>
      </c>
      <c r="GM263">
        <v>4.1969018</v>
      </c>
      <c r="GN263">
        <v>4.1981425000000003</v>
      </c>
      <c r="GO263">
        <v>4.1982951000000002</v>
      </c>
      <c r="GP263">
        <v>4.2000704000000004</v>
      </c>
      <c r="GQ263">
        <v>4.2001084999999998</v>
      </c>
      <c r="GR263">
        <v>4.1998414999999998</v>
      </c>
    </row>
    <row r="264" spans="1:200" x14ac:dyDescent="0.2">
      <c r="A264">
        <v>3.1201700403627801</v>
      </c>
      <c r="B264">
        <v>3.12018346691797</v>
      </c>
      <c r="C264">
        <v>3.1201658107222499</v>
      </c>
      <c r="D264">
        <v>3.1201507803336299</v>
      </c>
      <c r="E264">
        <v>3.1201487140617901</v>
      </c>
      <c r="F264">
        <v>3.1202936727422599</v>
      </c>
      <c r="G264">
        <v>3.1203191729607598</v>
      </c>
      <c r="H264">
        <v>3.1203451622579399</v>
      </c>
      <c r="I264">
        <v>3.12032296151434</v>
      </c>
      <c r="J264">
        <v>3.1203258365767002</v>
      </c>
      <c r="K264">
        <v>3.1203231465923502</v>
      </c>
      <c r="L264">
        <v>3.1203219238570798</v>
      </c>
      <c r="M264">
        <v>3.1203295873307901</v>
      </c>
      <c r="N264">
        <v>3.1203202767431</v>
      </c>
      <c r="O264">
        <v>3.1201858543286898</v>
      </c>
      <c r="P264">
        <v>3.1203648247206699</v>
      </c>
      <c r="Q264">
        <v>3.1204203325218902</v>
      </c>
      <c r="R264">
        <v>3.1204051797472898</v>
      </c>
      <c r="S264">
        <v>3.1203285974106501</v>
      </c>
      <c r="T264">
        <v>3.1203394168377501</v>
      </c>
      <c r="U264">
        <v>3.1203281599575701</v>
      </c>
      <c r="V264">
        <v>3.1203010582132902</v>
      </c>
      <c r="W264">
        <v>3.1203192556406401</v>
      </c>
      <c r="X264">
        <v>3.1203073617196599</v>
      </c>
      <c r="Y264">
        <v>3.1203427512481698</v>
      </c>
      <c r="Z264">
        <v>3.1203690652762499</v>
      </c>
      <c r="AA264">
        <v>3.1203215644659998</v>
      </c>
      <c r="AB264">
        <v>3.1203384959907998</v>
      </c>
      <c r="AC264">
        <v>3.1203231372133899</v>
      </c>
      <c r="AD264">
        <v>3.1203395503434699</v>
      </c>
      <c r="AE264">
        <v>3.1203067629665302</v>
      </c>
      <c r="AF264">
        <v>3.1202558625578098</v>
      </c>
      <c r="AG264">
        <v>3.1202707045130702</v>
      </c>
      <c r="AH264">
        <v>3.12028605573615</v>
      </c>
      <c r="AI264">
        <v>3.12033481287768</v>
      </c>
      <c r="AJ264">
        <v>3.1203181886521199</v>
      </c>
      <c r="AK264">
        <v>3.1202885387130901</v>
      </c>
      <c r="AL264">
        <v>3.1202838116635201</v>
      </c>
      <c r="AM264">
        <v>3.1202710565061</v>
      </c>
      <c r="AN264">
        <v>3.1202978045523202</v>
      </c>
      <c r="AO264">
        <v>3.1202761016347398</v>
      </c>
      <c r="AP264">
        <v>3.1202690914272</v>
      </c>
      <c r="AQ264">
        <v>3.1202628269407802</v>
      </c>
      <c r="AR264">
        <v>3.12029683851955</v>
      </c>
      <c r="AS264">
        <v>3.1203235858702398</v>
      </c>
      <c r="AT264">
        <v>3.1202900556569899</v>
      </c>
      <c r="AU264">
        <v>3.1202788743971701</v>
      </c>
      <c r="AV264">
        <v>3.1202624075430698</v>
      </c>
      <c r="AW264">
        <v>3.1202600927016699</v>
      </c>
      <c r="AX264">
        <v>3.1202721216180902</v>
      </c>
      <c r="AY264">
        <v>3.1202931627703201</v>
      </c>
      <c r="AZ264">
        <v>3.1202791760771</v>
      </c>
      <c r="BA264">
        <v>3.1202963489064599</v>
      </c>
      <c r="BB264">
        <v>3.1203218876874499</v>
      </c>
      <c r="BC264">
        <v>3.1203305127149701</v>
      </c>
      <c r="BD264">
        <v>3.1202804988337398</v>
      </c>
      <c r="BE264">
        <v>3.1202844383409598</v>
      </c>
      <c r="BF264">
        <v>3.1202632080093999</v>
      </c>
      <c r="BG264">
        <v>3.1201770566425102</v>
      </c>
      <c r="BH264">
        <v>3.1202375804428999</v>
      </c>
      <c r="BI264">
        <v>3.12009534879979</v>
      </c>
      <c r="BJ264">
        <v>3.1201256788140999</v>
      </c>
      <c r="BK264">
        <v>3.12017868751134</v>
      </c>
      <c r="BL264">
        <v>3.1202039555151502</v>
      </c>
      <c r="BM264">
        <v>3.1201754206541898</v>
      </c>
      <c r="BN264">
        <v>3.1201876235983099</v>
      </c>
      <c r="BO264">
        <v>3.1202072323685699</v>
      </c>
      <c r="BP264">
        <v>3.1201903713305499</v>
      </c>
      <c r="BQ264">
        <v>3.1201994305123</v>
      </c>
      <c r="BR264">
        <v>3.1201992623453401</v>
      </c>
      <c r="BS264">
        <v>3.1201865145719099</v>
      </c>
      <c r="BT264">
        <v>3.1203450631890801</v>
      </c>
      <c r="BU264">
        <v>3.1203856697435901</v>
      </c>
      <c r="BV264">
        <v>3.1203954921743402</v>
      </c>
      <c r="BW264">
        <v>3.1203970759242901</v>
      </c>
      <c r="BX264">
        <v>3.1203605485163299</v>
      </c>
      <c r="BY264">
        <v>3.12037458586473</v>
      </c>
      <c r="BZ264">
        <v>3.1203428449692501</v>
      </c>
      <c r="CA264">
        <v>3.1203470276412699</v>
      </c>
      <c r="CB264">
        <v>3.1203593305302202</v>
      </c>
      <c r="CC264">
        <v>3.12020607834154</v>
      </c>
      <c r="CD264">
        <v>3.1202587418099799</v>
      </c>
      <c r="CE264">
        <v>3.1202626436202001</v>
      </c>
      <c r="CF264">
        <v>3.1202824597704701</v>
      </c>
      <c r="CG264">
        <v>3.1202521900844302</v>
      </c>
      <c r="CH264">
        <v>3.1202363760057801</v>
      </c>
      <c r="CI264">
        <v>3.1203657913235801</v>
      </c>
      <c r="CJ264">
        <v>3.1204155131148799</v>
      </c>
      <c r="CK264">
        <v>3.12037625136495</v>
      </c>
      <c r="CL264">
        <v>3.1203976062477201</v>
      </c>
      <c r="CM264">
        <v>3.1105683817582399</v>
      </c>
      <c r="CN264">
        <v>3.1124765378088202</v>
      </c>
      <c r="CO264">
        <v>3.11633308613481</v>
      </c>
      <c r="CP264">
        <v>3.1194892999036599</v>
      </c>
      <c r="CQ264">
        <v>3.1186802089571701</v>
      </c>
      <c r="CR264">
        <v>3.0857992797469</v>
      </c>
      <c r="CS264">
        <v>3.0887765496280699</v>
      </c>
      <c r="CT264">
        <v>3.0862542610972499</v>
      </c>
      <c r="CU264">
        <v>3.0909543430726298</v>
      </c>
      <c r="CV264">
        <v>3.0932151255451301</v>
      </c>
      <c r="CW264">
        <v>3.9809136000000001</v>
      </c>
      <c r="CX264">
        <v>3.9800355000000001</v>
      </c>
      <c r="CY264">
        <v>3.9803410000000001</v>
      </c>
      <c r="CZ264">
        <v>3.9808564</v>
      </c>
      <c r="DA264">
        <v>3.9810281000000001</v>
      </c>
      <c r="DB264">
        <v>3.9849222000000002</v>
      </c>
      <c r="DC264">
        <v>3.986774</v>
      </c>
      <c r="DD264">
        <v>3.9874228999999999</v>
      </c>
      <c r="DE264">
        <v>3.9878236999999999</v>
      </c>
      <c r="DF264">
        <v>3.9882819999999999</v>
      </c>
      <c r="DG264">
        <v>3.9923668000000001</v>
      </c>
      <c r="DH264">
        <v>3.9946193999999999</v>
      </c>
      <c r="DI264">
        <v>3.9956501000000002</v>
      </c>
      <c r="DJ264">
        <v>3.9961274000000002</v>
      </c>
      <c r="DK264">
        <v>3.9963753</v>
      </c>
      <c r="DL264">
        <v>4.0009569999999997</v>
      </c>
      <c r="DM264">
        <v>4.0024838000000003</v>
      </c>
      <c r="DN264">
        <v>4.0034957000000002</v>
      </c>
      <c r="DO264">
        <v>4.0050224999999999</v>
      </c>
      <c r="DP264">
        <v>4.0060533999999999</v>
      </c>
      <c r="DQ264">
        <v>4.0121045000000004</v>
      </c>
      <c r="DR264">
        <v>4.0151013999999998</v>
      </c>
      <c r="DS264">
        <v>4.0161132999999998</v>
      </c>
      <c r="DT264">
        <v>4.0167431999999996</v>
      </c>
      <c r="DU264">
        <v>4.0173921999999997</v>
      </c>
      <c r="DV264">
        <v>4.0241303000000004</v>
      </c>
      <c r="DW264">
        <v>4.0273757000000003</v>
      </c>
      <c r="DX264">
        <v>4.0284633999999997</v>
      </c>
      <c r="DY264">
        <v>4.0291319000000003</v>
      </c>
      <c r="DZ264">
        <v>4.0295705999999996</v>
      </c>
      <c r="EA264">
        <v>4.0374540999999997</v>
      </c>
      <c r="EB264">
        <v>4.0406041000000004</v>
      </c>
      <c r="EC264">
        <v>4.0412530999999996</v>
      </c>
      <c r="ED264">
        <v>4.0419783999999996</v>
      </c>
      <c r="EE264">
        <v>4.0425892000000001</v>
      </c>
      <c r="EF264">
        <v>4.0512551999999999</v>
      </c>
      <c r="EG264">
        <v>4.0545958999999998</v>
      </c>
      <c r="EH264">
        <v>4.0553594000000004</v>
      </c>
      <c r="EI264">
        <v>4.0561996000000002</v>
      </c>
      <c r="EJ264">
        <v>4.0568295000000001</v>
      </c>
      <c r="EK264">
        <v>4.0660490999999999</v>
      </c>
      <c r="EL264">
        <v>4.0697330999999997</v>
      </c>
      <c r="EM264">
        <v>4.0707259000000002</v>
      </c>
      <c r="EN264">
        <v>4.0710119999999996</v>
      </c>
      <c r="EO264">
        <v>4.0714129999999997</v>
      </c>
      <c r="EP264">
        <v>4.0810528000000001</v>
      </c>
      <c r="EQ264">
        <v>4.0842023000000003</v>
      </c>
      <c r="ER264">
        <v>4.0849848</v>
      </c>
      <c r="ES264">
        <v>4.0852332000000002</v>
      </c>
      <c r="ET264">
        <v>4.0856342000000003</v>
      </c>
      <c r="EU264">
        <v>4.0957508000000002</v>
      </c>
      <c r="EV264">
        <v>4.0985760999999998</v>
      </c>
      <c r="EW264">
        <v>4.0986905</v>
      </c>
      <c r="EX264">
        <v>4.0990533999999998</v>
      </c>
      <c r="EY264">
        <v>4.0993395000000001</v>
      </c>
      <c r="EZ264">
        <v>4.1100674000000001</v>
      </c>
      <c r="FA264">
        <v>4.1126250999999998</v>
      </c>
      <c r="FB264">
        <v>4.1124535</v>
      </c>
      <c r="FC264">
        <v>4.1127209999999996</v>
      </c>
      <c r="FD264">
        <v>4.1129498</v>
      </c>
      <c r="FE264">
        <v>4.1236395999999997</v>
      </c>
      <c r="FF264">
        <v>4.1257771999999999</v>
      </c>
      <c r="FG264">
        <v>4.1259112</v>
      </c>
      <c r="FH264">
        <v>4.1250328999999999</v>
      </c>
      <c r="FI264">
        <v>4.1248040000000001</v>
      </c>
      <c r="FJ264">
        <v>4.1374215999999997</v>
      </c>
      <c r="FK264">
        <v>4.1393494999999998</v>
      </c>
      <c r="FL264">
        <v>4.1389294000000003</v>
      </c>
      <c r="FM264">
        <v>4.1386433</v>
      </c>
      <c r="FN264">
        <v>4.1386814000000003</v>
      </c>
      <c r="FO264">
        <v>4.1514896999999999</v>
      </c>
      <c r="FP264">
        <v>4.1526541999999997</v>
      </c>
      <c r="FQ264">
        <v>4.1509742999999997</v>
      </c>
      <c r="FR264">
        <v>4.1497907999999999</v>
      </c>
      <c r="FS264">
        <v>4.1497145</v>
      </c>
      <c r="FT264">
        <v>4.1629429</v>
      </c>
      <c r="FU264">
        <v>4.1645656000000004</v>
      </c>
      <c r="FV264">
        <v>4.1634202</v>
      </c>
      <c r="FW264">
        <v>4.1629237999999997</v>
      </c>
      <c r="FX264">
        <v>4.1633439000000001</v>
      </c>
      <c r="FY264">
        <v>4.1788629999999998</v>
      </c>
      <c r="FZ264">
        <v>4.1792445000000003</v>
      </c>
      <c r="GA264">
        <v>4.1780419000000002</v>
      </c>
      <c r="GB264">
        <v>4.1775264999999999</v>
      </c>
      <c r="GC264">
        <v>4.1771450000000003</v>
      </c>
      <c r="GD264">
        <v>4.1907357999999997</v>
      </c>
      <c r="GE264">
        <v>4.1899151999999997</v>
      </c>
      <c r="GF264">
        <v>4.1880255000000002</v>
      </c>
      <c r="GG264">
        <v>4.1873383999999998</v>
      </c>
      <c r="GH264">
        <v>4.1865363000000002</v>
      </c>
      <c r="GI264">
        <v>4.2000513000000002</v>
      </c>
      <c r="GJ264">
        <v>4.2001084999999998</v>
      </c>
      <c r="GK264">
        <v>4.2001467000000003</v>
      </c>
      <c r="GL264">
        <v>4.2000704000000004</v>
      </c>
      <c r="GM264">
        <v>4.2000321999999999</v>
      </c>
      <c r="GN264">
        <v>4.1981997</v>
      </c>
      <c r="GO264">
        <v>4.1981997</v>
      </c>
      <c r="GP264">
        <v>4.1982951000000002</v>
      </c>
      <c r="GQ264">
        <v>4.1982569999999999</v>
      </c>
      <c r="GR264">
        <v>4.1982759999999999</v>
      </c>
    </row>
    <row r="265" spans="1:200" x14ac:dyDescent="0.2">
      <c r="A265">
        <v>3.1320790377653398</v>
      </c>
      <c r="B265">
        <v>3.1320925312819998</v>
      </c>
      <c r="C265">
        <v>3.1320746536207702</v>
      </c>
      <c r="D265">
        <v>3.1320596362736199</v>
      </c>
      <c r="E265">
        <v>3.1320576559518698</v>
      </c>
      <c r="F265">
        <v>3.1322031836280302</v>
      </c>
      <c r="G265">
        <v>3.13222863930782</v>
      </c>
      <c r="H265">
        <v>3.1322549048056101</v>
      </c>
      <c r="I265">
        <v>3.1322324852579202</v>
      </c>
      <c r="J265">
        <v>3.13223545974104</v>
      </c>
      <c r="K265">
        <v>3.1322325814633398</v>
      </c>
      <c r="L265">
        <v>3.1322315317786802</v>
      </c>
      <c r="M265">
        <v>3.1322391950134398</v>
      </c>
      <c r="N265">
        <v>3.13222991880949</v>
      </c>
      <c r="O265">
        <v>3.13209492864193</v>
      </c>
      <c r="P265">
        <v>3.1322747237970598</v>
      </c>
      <c r="Q265">
        <v>3.13233028700839</v>
      </c>
      <c r="R265">
        <v>3.1323149984666201</v>
      </c>
      <c r="S265">
        <v>3.13223823592533</v>
      </c>
      <c r="T265">
        <v>3.1322491680337601</v>
      </c>
      <c r="U265">
        <v>3.1322375416459498</v>
      </c>
      <c r="V265">
        <v>3.1322106221530399</v>
      </c>
      <c r="W265">
        <v>3.1322287521350098</v>
      </c>
      <c r="X265">
        <v>3.13221686902149</v>
      </c>
      <c r="Y265">
        <v>3.1322526407090301</v>
      </c>
      <c r="Z265">
        <v>3.1322786611353499</v>
      </c>
      <c r="AA265">
        <v>3.1322310851301598</v>
      </c>
      <c r="AB265">
        <v>3.1322480184894901</v>
      </c>
      <c r="AC265">
        <v>3.1322326180192399</v>
      </c>
      <c r="AD265">
        <v>3.1322490926818101</v>
      </c>
      <c r="AE265">
        <v>3.1322163921831501</v>
      </c>
      <c r="AF265">
        <v>3.1321651149790499</v>
      </c>
      <c r="AG265">
        <v>3.13218008964507</v>
      </c>
      <c r="AH265">
        <v>3.1321956351258802</v>
      </c>
      <c r="AI265">
        <v>3.1322446286083299</v>
      </c>
      <c r="AJ265">
        <v>3.1322277394814799</v>
      </c>
      <c r="AK265">
        <v>3.1321981163561601</v>
      </c>
      <c r="AL265">
        <v>3.1321932654813698</v>
      </c>
      <c r="AM265">
        <v>3.13218046729973</v>
      </c>
      <c r="AN265">
        <v>3.1322073832403001</v>
      </c>
      <c r="AO265">
        <v>3.1321854810861498</v>
      </c>
      <c r="AP265">
        <v>3.1321784316582399</v>
      </c>
      <c r="AQ265">
        <v>3.1321721728441498</v>
      </c>
      <c r="AR265">
        <v>3.1322063144849701</v>
      </c>
      <c r="AS265">
        <v>3.1322332236775301</v>
      </c>
      <c r="AT265">
        <v>3.1321994220100802</v>
      </c>
      <c r="AU265">
        <v>3.1321883423794699</v>
      </c>
      <c r="AV265">
        <v>3.1321715824880298</v>
      </c>
      <c r="AW265">
        <v>3.1321693926801699</v>
      </c>
      <c r="AX265">
        <v>3.1321814604486899</v>
      </c>
      <c r="AY265">
        <v>3.1322024875255998</v>
      </c>
      <c r="AZ265">
        <v>3.1321886936991699</v>
      </c>
      <c r="BA265">
        <v>3.1322059292022701</v>
      </c>
      <c r="BB265">
        <v>3.1322315249133701</v>
      </c>
      <c r="BC265">
        <v>3.1322401406137699</v>
      </c>
      <c r="BD265">
        <v>3.1321898280480198</v>
      </c>
      <c r="BE265">
        <v>3.1321939144726598</v>
      </c>
      <c r="BF265">
        <v>3.1321725298367098</v>
      </c>
      <c r="BG265">
        <v>3.1320859970174402</v>
      </c>
      <c r="BH265">
        <v>3.1321469228498899</v>
      </c>
      <c r="BI265">
        <v>3.1320040618246101</v>
      </c>
      <c r="BJ265">
        <v>3.1320344477726598</v>
      </c>
      <c r="BK265">
        <v>3.13208765372306</v>
      </c>
      <c r="BL265">
        <v>3.1321131365831199</v>
      </c>
      <c r="BM265">
        <v>3.13208442788829</v>
      </c>
      <c r="BN265">
        <v>3.13209668481946</v>
      </c>
      <c r="BO265">
        <v>3.1321162274916201</v>
      </c>
      <c r="BP265">
        <v>3.1320994472208801</v>
      </c>
      <c r="BQ265">
        <v>3.13210854873393</v>
      </c>
      <c r="BR265">
        <v>3.1321082740425301</v>
      </c>
      <c r="BS265">
        <v>3.1320956331022298</v>
      </c>
      <c r="BT265">
        <v>3.13225471966346</v>
      </c>
      <c r="BU265">
        <v>3.13229527966261</v>
      </c>
      <c r="BV265">
        <v>3.1323054007270899</v>
      </c>
      <c r="BW265">
        <v>3.13230698901378</v>
      </c>
      <c r="BX265">
        <v>3.1322703415857198</v>
      </c>
      <c r="BY265">
        <v>3.1322842268022999</v>
      </c>
      <c r="BZ265">
        <v>3.1322525568712298</v>
      </c>
      <c r="CA265">
        <v>3.1322566842427499</v>
      </c>
      <c r="CB265">
        <v>3.1322689817924001</v>
      </c>
      <c r="CC265">
        <v>3.1321151833426999</v>
      </c>
      <c r="CD265">
        <v>3.1321682240391602</v>
      </c>
      <c r="CE265">
        <v>3.1321719232086598</v>
      </c>
      <c r="CF265">
        <v>3.13219175766248</v>
      </c>
      <c r="CG265">
        <v>3.13216144831864</v>
      </c>
      <c r="CH265">
        <v>3.1321458407197298</v>
      </c>
      <c r="CI265">
        <v>3.1322756564534502</v>
      </c>
      <c r="CJ265">
        <v>3.1323252752870201</v>
      </c>
      <c r="CK265">
        <v>3.1322860445764098</v>
      </c>
      <c r="CL265">
        <v>3.1323074168925</v>
      </c>
      <c r="CM265">
        <v>3.1105686199140301</v>
      </c>
      <c r="CN265">
        <v>3.1124767759929002</v>
      </c>
      <c r="CO265">
        <v>3.11633332431889</v>
      </c>
      <c r="CP265">
        <v>3.1194895380064098</v>
      </c>
      <c r="CQ265">
        <v>3.1186804471624399</v>
      </c>
      <c r="CR265">
        <v>3.0965747243094701</v>
      </c>
      <c r="CS265">
        <v>3.0995666377383202</v>
      </c>
      <c r="CT265">
        <v>3.0975406747214</v>
      </c>
      <c r="CU265">
        <v>3.1022307612650901</v>
      </c>
      <c r="CV265">
        <v>3.1044988215100102</v>
      </c>
      <c r="CW265">
        <v>3.9838914999999999</v>
      </c>
      <c r="CX265">
        <v>3.9828608000000001</v>
      </c>
      <c r="CY265">
        <v>3.9833759999999998</v>
      </c>
      <c r="CZ265">
        <v>3.9836241999999999</v>
      </c>
      <c r="DA265">
        <v>3.9839869000000001</v>
      </c>
      <c r="DB265">
        <v>3.9881864</v>
      </c>
      <c r="DC265">
        <v>3.9895990000000001</v>
      </c>
      <c r="DD265">
        <v>3.9904579999999998</v>
      </c>
      <c r="DE265">
        <v>3.9908206000000002</v>
      </c>
      <c r="DF265">
        <v>3.9911832999999999</v>
      </c>
      <c r="DG265">
        <v>3.9954019000000001</v>
      </c>
      <c r="DH265">
        <v>3.9976734999999999</v>
      </c>
      <c r="DI265">
        <v>3.9983415999999998</v>
      </c>
      <c r="DJ265">
        <v>3.9990861</v>
      </c>
      <c r="DK265">
        <v>3.9995823000000001</v>
      </c>
      <c r="DL265">
        <v>4.0040301999999999</v>
      </c>
      <c r="DM265">
        <v>4.0054808</v>
      </c>
      <c r="DN265">
        <v>4.0065879999999998</v>
      </c>
      <c r="DO265">
        <v>4.0079621999999997</v>
      </c>
      <c r="DP265">
        <v>4.0091267000000004</v>
      </c>
      <c r="DQ265">
        <v>4.0151776999999997</v>
      </c>
      <c r="DR265">
        <v>4.0181937000000003</v>
      </c>
      <c r="DS265">
        <v>4.0192819000000002</v>
      </c>
      <c r="DT265">
        <v>4.0200070999999999</v>
      </c>
      <c r="DU265">
        <v>4.0205989000000004</v>
      </c>
      <c r="DV265">
        <v>4.0271844999999997</v>
      </c>
      <c r="DW265">
        <v>4.0303345000000004</v>
      </c>
      <c r="DX265">
        <v>4.0313840000000001</v>
      </c>
      <c r="DY265">
        <v>4.0321479</v>
      </c>
      <c r="DZ265">
        <v>4.0328540999999998</v>
      </c>
      <c r="EA265">
        <v>4.0405468999999998</v>
      </c>
      <c r="EB265">
        <v>4.0436582999999997</v>
      </c>
      <c r="EC265">
        <v>4.0445932999999998</v>
      </c>
      <c r="ED265">
        <v>4.0450705999999998</v>
      </c>
      <c r="EE265">
        <v>4.0457767999999996</v>
      </c>
      <c r="EF265">
        <v>4.0544624000000002</v>
      </c>
      <c r="EG265">
        <v>4.0578218000000001</v>
      </c>
      <c r="EH265">
        <v>4.058681</v>
      </c>
      <c r="EI265">
        <v>4.0594063</v>
      </c>
      <c r="EJ265">
        <v>4.0599599</v>
      </c>
      <c r="EK265">
        <v>4.0693320999999996</v>
      </c>
      <c r="EL265">
        <v>4.0729208000000003</v>
      </c>
      <c r="EM265">
        <v>4.0740088999999999</v>
      </c>
      <c r="EN265">
        <v>4.0744100000000003</v>
      </c>
      <c r="EO265">
        <v>4.0746197999999998</v>
      </c>
      <c r="EP265">
        <v>4.0842403999999997</v>
      </c>
      <c r="EQ265">
        <v>4.0876193000000001</v>
      </c>
      <c r="ER265">
        <v>4.0881157000000004</v>
      </c>
      <c r="ES265">
        <v>4.0885161999999999</v>
      </c>
      <c r="ET265">
        <v>4.0889745</v>
      </c>
      <c r="EU265">
        <v>4.0990152000000002</v>
      </c>
      <c r="EV265">
        <v>4.1018404999999998</v>
      </c>
      <c r="EW265">
        <v>4.1020311999999999</v>
      </c>
      <c r="EX265">
        <v>4.1024317999999997</v>
      </c>
      <c r="EY265">
        <v>4.1027373999999996</v>
      </c>
      <c r="EZ265">
        <v>4.1132359999999997</v>
      </c>
      <c r="FA265">
        <v>4.1160803000000001</v>
      </c>
      <c r="FB265">
        <v>4.1160040000000002</v>
      </c>
      <c r="FC265">
        <v>4.1161566000000001</v>
      </c>
      <c r="FD265">
        <v>4.1161947000000003</v>
      </c>
      <c r="FE265">
        <v>4.1270560999999999</v>
      </c>
      <c r="FF265">
        <v>4.1291180000000001</v>
      </c>
      <c r="FG265">
        <v>4.1291751999999997</v>
      </c>
      <c r="FH265">
        <v>4.1283735999999998</v>
      </c>
      <c r="FI265">
        <v>4.1282972999999998</v>
      </c>
      <c r="FJ265">
        <v>4.1409530999999999</v>
      </c>
      <c r="FK265">
        <v>4.1427092999999999</v>
      </c>
      <c r="FL265">
        <v>4.1424035999999997</v>
      </c>
      <c r="FM265">
        <v>4.1421365999999997</v>
      </c>
      <c r="FN265">
        <v>4.1421747</v>
      </c>
      <c r="FO265">
        <v>4.1550783999999998</v>
      </c>
      <c r="FP265">
        <v>4.1561284000000001</v>
      </c>
      <c r="FQ265">
        <v>4.1544293999999997</v>
      </c>
      <c r="FR265">
        <v>4.1531314999999998</v>
      </c>
      <c r="FS265">
        <v>4.1531506</v>
      </c>
      <c r="FT265">
        <v>4.1663790000000001</v>
      </c>
      <c r="FU265">
        <v>4.1679443999999997</v>
      </c>
      <c r="FV265">
        <v>4.1670661000000004</v>
      </c>
      <c r="FW265">
        <v>4.1666078999999998</v>
      </c>
      <c r="FX265">
        <v>4.1669707000000002</v>
      </c>
      <c r="FY265">
        <v>4.1823753999999997</v>
      </c>
      <c r="FZ265">
        <v>4.1827188</v>
      </c>
      <c r="GA265">
        <v>4.1817837000000004</v>
      </c>
      <c r="GB265">
        <v>4.1810961000000004</v>
      </c>
      <c r="GC265">
        <v>4.1808100000000001</v>
      </c>
      <c r="GD265">
        <v>4.1944013</v>
      </c>
      <c r="GE265">
        <v>4.1935228999999996</v>
      </c>
      <c r="GF265">
        <v>4.1917666999999996</v>
      </c>
      <c r="GG265">
        <v>4.1909270000000003</v>
      </c>
      <c r="GH265">
        <v>4.1901827000000003</v>
      </c>
      <c r="GI265">
        <v>4.1999940999999996</v>
      </c>
      <c r="GJ265">
        <v>4.1999559</v>
      </c>
      <c r="GK265">
        <v>4.1999369</v>
      </c>
      <c r="GL265">
        <v>4.2000513000000002</v>
      </c>
      <c r="GM265">
        <v>4.1999559</v>
      </c>
      <c r="GN265">
        <v>4.1982759999999999</v>
      </c>
      <c r="GO265">
        <v>4.1982759999999999</v>
      </c>
      <c r="GP265">
        <v>4.1980852999999998</v>
      </c>
      <c r="GQ265">
        <v>4.1982569999999999</v>
      </c>
      <c r="GR265">
        <v>4.1983142000000004</v>
      </c>
    </row>
    <row r="266" spans="1:200" x14ac:dyDescent="0.2">
      <c r="A266">
        <v>3.14398807413186</v>
      </c>
      <c r="B266">
        <v>3.14400155867648</v>
      </c>
      <c r="C266">
        <v>3.1439834849577002</v>
      </c>
      <c r="D266">
        <v>3.1439684938166401</v>
      </c>
      <c r="E266">
        <v>3.1439665723105299</v>
      </c>
      <c r="F266">
        <v>3.1441127196288399</v>
      </c>
      <c r="G266">
        <v>3.1441379952006101</v>
      </c>
      <c r="H266">
        <v>3.1441646754971599</v>
      </c>
      <c r="I266">
        <v>3.1441419835845301</v>
      </c>
      <c r="J266">
        <v>3.1441450162173399</v>
      </c>
      <c r="K266">
        <v>3.1441421436846801</v>
      </c>
      <c r="L266">
        <v>3.1441411864936599</v>
      </c>
      <c r="M266">
        <v>3.1441488000451199</v>
      </c>
      <c r="N266">
        <v>3.1441395094944902</v>
      </c>
      <c r="O266">
        <v>3.1440040836173999</v>
      </c>
      <c r="P266">
        <v>3.1441846625464001</v>
      </c>
      <c r="Q266">
        <v>3.1442402724723801</v>
      </c>
      <c r="R266">
        <v>3.1442247529891598</v>
      </c>
      <c r="S266">
        <v>3.14414789368722</v>
      </c>
      <c r="T266">
        <v>3.1441588178628299</v>
      </c>
      <c r="U266">
        <v>3.1441469959351198</v>
      </c>
      <c r="V266">
        <v>3.14412024686419</v>
      </c>
      <c r="W266">
        <v>3.14413820629811</v>
      </c>
      <c r="X266">
        <v>3.1441263855697299</v>
      </c>
      <c r="Y266">
        <v>3.14416250375512</v>
      </c>
      <c r="Z266">
        <v>3.1441882339465899</v>
      </c>
      <c r="AA266">
        <v>3.1441406632877702</v>
      </c>
      <c r="AB266">
        <v>3.14415752525451</v>
      </c>
      <c r="AC266">
        <v>3.1441421474917499</v>
      </c>
      <c r="AD266">
        <v>3.1441586806491002</v>
      </c>
      <c r="AE266">
        <v>3.14412610453995</v>
      </c>
      <c r="AF266">
        <v>3.14407437708606</v>
      </c>
      <c r="AG266">
        <v>3.1440894035250602</v>
      </c>
      <c r="AH266">
        <v>3.1441051432393401</v>
      </c>
      <c r="AI266">
        <v>3.14415437584911</v>
      </c>
      <c r="AJ266">
        <v>3.1441372704950199</v>
      </c>
      <c r="AK266">
        <v>3.1441077003997502</v>
      </c>
      <c r="AL266">
        <v>3.1441027206344301</v>
      </c>
      <c r="AM266">
        <v>3.1440898860053998</v>
      </c>
      <c r="AN266">
        <v>3.1441169997282299</v>
      </c>
      <c r="AO266">
        <v>3.1440949707952601</v>
      </c>
      <c r="AP266">
        <v>3.1440879104464599</v>
      </c>
      <c r="AQ266">
        <v>3.1440814462892201</v>
      </c>
      <c r="AR266">
        <v>3.1441157722770399</v>
      </c>
      <c r="AS266">
        <v>3.14414287602682</v>
      </c>
      <c r="AT266">
        <v>3.1441088074474899</v>
      </c>
      <c r="AU266">
        <v>3.14409780151087</v>
      </c>
      <c r="AV266">
        <v>3.1440807866019602</v>
      </c>
      <c r="AW266">
        <v>3.1440787010441902</v>
      </c>
      <c r="AX266">
        <v>3.1440907337801498</v>
      </c>
      <c r="AY266">
        <v>3.1441119307074499</v>
      </c>
      <c r="AZ266">
        <v>3.14409816968648</v>
      </c>
      <c r="BA266">
        <v>3.1441154574840899</v>
      </c>
      <c r="BB266">
        <v>3.1441411988085401</v>
      </c>
      <c r="BC266">
        <v>3.1441497227731801</v>
      </c>
      <c r="BD266">
        <v>3.1440991632728301</v>
      </c>
      <c r="BE266">
        <v>3.1441033791915598</v>
      </c>
      <c r="BF266">
        <v>3.1440818528307002</v>
      </c>
      <c r="BG266">
        <v>3.14399494816722</v>
      </c>
      <c r="BH266">
        <v>3.1440562104585199</v>
      </c>
      <c r="BI266">
        <v>3.1439127530100102</v>
      </c>
      <c r="BJ266">
        <v>3.1439432273105798</v>
      </c>
      <c r="BK266">
        <v>3.1439966421659298</v>
      </c>
      <c r="BL266">
        <v>3.1440223097262101</v>
      </c>
      <c r="BM266">
        <v>3.1439934055088101</v>
      </c>
      <c r="BN266">
        <v>3.14400571510365</v>
      </c>
      <c r="BO266">
        <v>3.1440252226219201</v>
      </c>
      <c r="BP266">
        <v>3.1440085456973699</v>
      </c>
      <c r="BQ266">
        <v>3.1440175990600299</v>
      </c>
      <c r="BR266">
        <v>3.1440172882647799</v>
      </c>
      <c r="BS266">
        <v>3.14400472458866</v>
      </c>
      <c r="BT266">
        <v>3.1441643984787002</v>
      </c>
      <c r="BU266">
        <v>3.1442049603875799</v>
      </c>
      <c r="BV266">
        <v>3.1442152117319702</v>
      </c>
      <c r="BW266">
        <v>3.1442169391780501</v>
      </c>
      <c r="BX266">
        <v>3.14418016418335</v>
      </c>
      <c r="BY266">
        <v>3.1441939170609099</v>
      </c>
      <c r="BZ266">
        <v>3.1441622725913301</v>
      </c>
      <c r="CA266">
        <v>3.1441663517451799</v>
      </c>
      <c r="CB266">
        <v>3.1441786857838898</v>
      </c>
      <c r="CC266">
        <v>3.14402429803101</v>
      </c>
      <c r="CD266">
        <v>3.1440777242769902</v>
      </c>
      <c r="CE266">
        <v>3.14408118305604</v>
      </c>
      <c r="CF266">
        <v>3.14410113752619</v>
      </c>
      <c r="CG266">
        <v>3.1440707491185398</v>
      </c>
      <c r="CH266">
        <v>3.1440553129675899</v>
      </c>
      <c r="CI266">
        <v>3.1441855223106798</v>
      </c>
      <c r="CJ266">
        <v>3.1442350023574002</v>
      </c>
      <c r="CK266">
        <v>3.1441959002841098</v>
      </c>
      <c r="CL266">
        <v>3.1442172456605402</v>
      </c>
      <c r="CM266">
        <v>3.1105700386422699</v>
      </c>
      <c r="CN266">
        <v>3.1124781950004898</v>
      </c>
      <c r="CO266">
        <v>3.1163347433052602</v>
      </c>
      <c r="CP266">
        <v>3.11949095660027</v>
      </c>
      <c r="CQ266">
        <v>3.11868186630781</v>
      </c>
      <c r="CR266">
        <v>3.10690678872353</v>
      </c>
      <c r="CS266">
        <v>3.1099161930963302</v>
      </c>
      <c r="CT266">
        <v>3.10832561066825</v>
      </c>
      <c r="CU266">
        <v>3.1130021116709199</v>
      </c>
      <c r="CV266">
        <v>3.1152749853251702</v>
      </c>
      <c r="CW266">
        <v>3.9869455999999999</v>
      </c>
      <c r="CX266">
        <v>3.9858384</v>
      </c>
      <c r="CY266">
        <v>3.9863347999999998</v>
      </c>
      <c r="CZ266">
        <v>3.9868312000000001</v>
      </c>
      <c r="DA266">
        <v>3.9869647000000001</v>
      </c>
      <c r="DB266">
        <v>3.9910307</v>
      </c>
      <c r="DC266">
        <v>3.9927869</v>
      </c>
      <c r="DD266">
        <v>3.9934167999999999</v>
      </c>
      <c r="DE266">
        <v>3.9937222000000001</v>
      </c>
      <c r="DF266">
        <v>3.9943140000000001</v>
      </c>
      <c r="DG266">
        <v>3.9983415999999998</v>
      </c>
      <c r="DH266">
        <v>4.0007657999999999</v>
      </c>
      <c r="DI266">
        <v>4.0014529000000003</v>
      </c>
      <c r="DJ266">
        <v>4.0021214000000001</v>
      </c>
      <c r="DK266">
        <v>4.0024457</v>
      </c>
      <c r="DL266">
        <v>4.0071034000000001</v>
      </c>
      <c r="DM266">
        <v>4.0086684000000004</v>
      </c>
      <c r="DN266">
        <v>4.0095657999999998</v>
      </c>
      <c r="DO266">
        <v>4.0110545000000002</v>
      </c>
      <c r="DP266">
        <v>4.0121808000000003</v>
      </c>
      <c r="DQ266">
        <v>4.0181746</v>
      </c>
      <c r="DR266">
        <v>4.0213818999999997</v>
      </c>
      <c r="DS266">
        <v>4.0223551000000004</v>
      </c>
      <c r="DT266">
        <v>4.0229659</v>
      </c>
      <c r="DU266">
        <v>4.0236912</v>
      </c>
      <c r="DV266">
        <v>4.0303535000000004</v>
      </c>
      <c r="DW266">
        <v>4.0335412000000002</v>
      </c>
      <c r="DX266">
        <v>4.0347818999999996</v>
      </c>
      <c r="DY266">
        <v>4.03545</v>
      </c>
      <c r="DZ266">
        <v>4.0358318999999998</v>
      </c>
      <c r="EA266">
        <v>4.0437535999999996</v>
      </c>
      <c r="EB266">
        <v>4.0467886999999996</v>
      </c>
      <c r="EC266">
        <v>4.0477623999999999</v>
      </c>
      <c r="ED266">
        <v>4.0482773999999999</v>
      </c>
      <c r="EE266">
        <v>4.0490221999999996</v>
      </c>
      <c r="EF266">
        <v>4.0578218000000001</v>
      </c>
      <c r="EG266">
        <v>4.0609907999999999</v>
      </c>
      <c r="EH266">
        <v>4.0619259000000003</v>
      </c>
      <c r="EI266">
        <v>4.0624985999999996</v>
      </c>
      <c r="EJ266">
        <v>4.0630139999999999</v>
      </c>
      <c r="EK266">
        <v>4.0725965000000004</v>
      </c>
      <c r="EL266">
        <v>4.0762423999999999</v>
      </c>
      <c r="EM266">
        <v>4.0771012000000004</v>
      </c>
      <c r="EN266">
        <v>4.0775975999999998</v>
      </c>
      <c r="EO266">
        <v>4.0778461000000004</v>
      </c>
      <c r="EP266">
        <v>4.0876384000000003</v>
      </c>
      <c r="EQ266">
        <v>4.0909595000000003</v>
      </c>
      <c r="ER266">
        <v>4.0916085000000004</v>
      </c>
      <c r="ES266">
        <v>4.0919141999999997</v>
      </c>
      <c r="ET266">
        <v>4.0923343000000001</v>
      </c>
      <c r="EU266">
        <v>4.1023746000000001</v>
      </c>
      <c r="EV266">
        <v>4.1052569999999999</v>
      </c>
      <c r="EW266">
        <v>4.1053524000000001</v>
      </c>
      <c r="EX266">
        <v>4.1057724999999996</v>
      </c>
      <c r="EY266">
        <v>4.1058868999999998</v>
      </c>
      <c r="EZ266">
        <v>4.1166147999999998</v>
      </c>
      <c r="FA266">
        <v>4.1194781999999996</v>
      </c>
      <c r="FB266">
        <v>4.1194591999999997</v>
      </c>
      <c r="FC266">
        <v>4.1195544999999996</v>
      </c>
      <c r="FD266">
        <v>4.1197261999999997</v>
      </c>
      <c r="FE266">
        <v>4.1305303999999996</v>
      </c>
      <c r="FF266">
        <v>4.1326112999999998</v>
      </c>
      <c r="FG266">
        <v>4.1325922000000004</v>
      </c>
      <c r="FH266">
        <v>4.1319051</v>
      </c>
      <c r="FI266">
        <v>4.1317139000000003</v>
      </c>
      <c r="FJ266">
        <v>4.1443314999999998</v>
      </c>
      <c r="FK266">
        <v>4.1462212000000003</v>
      </c>
      <c r="FL266">
        <v>4.1461066999999998</v>
      </c>
      <c r="FM266">
        <v>4.1455913000000004</v>
      </c>
      <c r="FN266">
        <v>4.1457056999999997</v>
      </c>
      <c r="FO266">
        <v>4.1585907999999998</v>
      </c>
      <c r="FP266">
        <v>4.1596216999999998</v>
      </c>
      <c r="FQ266">
        <v>4.1578846</v>
      </c>
      <c r="FR266">
        <v>4.1566628999999997</v>
      </c>
      <c r="FS266">
        <v>4.1567201999999996</v>
      </c>
      <c r="FT266">
        <v>4.1700058000000002</v>
      </c>
      <c r="FU266">
        <v>4.1715521999999998</v>
      </c>
      <c r="FV266">
        <v>4.1704068000000003</v>
      </c>
      <c r="FW266">
        <v>4.1699676999999999</v>
      </c>
      <c r="FX266">
        <v>4.1704639999999999</v>
      </c>
      <c r="FY266">
        <v>4.1859446</v>
      </c>
      <c r="FZ266">
        <v>4.1862501999999999</v>
      </c>
      <c r="GA266">
        <v>4.1853147000000002</v>
      </c>
      <c r="GB266">
        <v>4.1845131000000002</v>
      </c>
      <c r="GC266">
        <v>4.1843987</v>
      </c>
      <c r="GD266">
        <v>4.1978369000000004</v>
      </c>
      <c r="GE266">
        <v>4.1969399000000003</v>
      </c>
      <c r="GF266">
        <v>4.1952790999999996</v>
      </c>
      <c r="GG266">
        <v>4.1945157000000002</v>
      </c>
      <c r="GH266">
        <v>4.1936564000000001</v>
      </c>
      <c r="GI266">
        <v>4.1981997</v>
      </c>
      <c r="GJ266">
        <v>4.1981044000000001</v>
      </c>
      <c r="GK266">
        <v>4.1981044000000001</v>
      </c>
      <c r="GL266">
        <v>4.1982378999999996</v>
      </c>
      <c r="GM266">
        <v>4.1981997</v>
      </c>
      <c r="GN266">
        <v>4.1981807</v>
      </c>
      <c r="GO266">
        <v>4.1983142000000004</v>
      </c>
      <c r="GP266">
        <v>4.1982378999999996</v>
      </c>
      <c r="GQ266">
        <v>4.1982188000000003</v>
      </c>
      <c r="GR266">
        <v>4.1982951000000002</v>
      </c>
    </row>
    <row r="267" spans="1:200" x14ac:dyDescent="0.2">
      <c r="A267">
        <v>3.1558970773255002</v>
      </c>
      <c r="B267">
        <v>3.1559106509594899</v>
      </c>
      <c r="C267">
        <v>3.1558923148533999</v>
      </c>
      <c r="D267">
        <v>3.1558773150438202</v>
      </c>
      <c r="E267">
        <v>3.1558755368642299</v>
      </c>
      <c r="F267">
        <v>3.1560222661144199</v>
      </c>
      <c r="G267">
        <v>3.1560474439605302</v>
      </c>
      <c r="H267">
        <v>3.1560743945490302</v>
      </c>
      <c r="I267">
        <v>3.1560514487187801</v>
      </c>
      <c r="J267">
        <v>3.15605459240733</v>
      </c>
      <c r="K267">
        <v>3.1560517658457701</v>
      </c>
      <c r="L267">
        <v>3.1560508465111798</v>
      </c>
      <c r="M267">
        <v>3.1560583826874402</v>
      </c>
      <c r="N267">
        <v>3.1560490668583698</v>
      </c>
      <c r="O267">
        <v>3.1559133507785799</v>
      </c>
      <c r="P267">
        <v>3.1560944988838302</v>
      </c>
      <c r="Q267">
        <v>3.1561503467311902</v>
      </c>
      <c r="R267">
        <v>3.1561345585200802</v>
      </c>
      <c r="S267">
        <v>3.1560575841523502</v>
      </c>
      <c r="T267">
        <v>3.1560685027519102</v>
      </c>
      <c r="U267">
        <v>3.1560564688269599</v>
      </c>
      <c r="V267">
        <v>3.1560298518327898</v>
      </c>
      <c r="W267">
        <v>3.1560476685335401</v>
      </c>
      <c r="X267">
        <v>3.1560358379462601</v>
      </c>
      <c r="Y267">
        <v>3.1560723942814102</v>
      </c>
      <c r="Z267">
        <v>3.1560979687175701</v>
      </c>
      <c r="AA267">
        <v>3.1560501878766201</v>
      </c>
      <c r="AB267">
        <v>3.1560671614108902</v>
      </c>
      <c r="AC267">
        <v>3.1560516593683801</v>
      </c>
      <c r="AD267">
        <v>3.1560681873134002</v>
      </c>
      <c r="AE267">
        <v>3.1560357256288798</v>
      </c>
      <c r="AF267">
        <v>3.1559836761364699</v>
      </c>
      <c r="AG267">
        <v>3.1559987734174499</v>
      </c>
      <c r="AH267">
        <v>3.1560146360176402</v>
      </c>
      <c r="AI267">
        <v>3.1560641568665799</v>
      </c>
      <c r="AJ267">
        <v>3.15604682958995</v>
      </c>
      <c r="AK267">
        <v>3.1560172825739699</v>
      </c>
      <c r="AL267">
        <v>3.1560121359428002</v>
      </c>
      <c r="AM267">
        <v>3.1559993251499598</v>
      </c>
      <c r="AN267">
        <v>3.1560265443327702</v>
      </c>
      <c r="AO267">
        <v>3.15600433437801</v>
      </c>
      <c r="AP267">
        <v>3.1559973585083498</v>
      </c>
      <c r="AQ267">
        <v>3.1559907088263301</v>
      </c>
      <c r="AR267">
        <v>3.1560253060297399</v>
      </c>
      <c r="AS267">
        <v>3.1560526586046702</v>
      </c>
      <c r="AT267">
        <v>3.1560183429134399</v>
      </c>
      <c r="AU267">
        <v>3.1560072102866199</v>
      </c>
      <c r="AV267">
        <v>3.1559899555502402</v>
      </c>
      <c r="AW267">
        <v>3.15598801303803</v>
      </c>
      <c r="AX267">
        <v>3.1559999745582501</v>
      </c>
      <c r="AY267">
        <v>3.1560212963842802</v>
      </c>
      <c r="AZ267">
        <v>3.1560076969735902</v>
      </c>
      <c r="BA267">
        <v>3.1560248958167501</v>
      </c>
      <c r="BB267">
        <v>3.1560508420718301</v>
      </c>
      <c r="BC267">
        <v>3.1560592886749101</v>
      </c>
      <c r="BD267">
        <v>3.1560085000070202</v>
      </c>
      <c r="BE267">
        <v>3.1560128684881299</v>
      </c>
      <c r="BF267">
        <v>3.15599122253243</v>
      </c>
      <c r="BG267">
        <v>3.1559038806887698</v>
      </c>
      <c r="BH267">
        <v>3.1559655183392099</v>
      </c>
      <c r="BI267">
        <v>3.1558214529119302</v>
      </c>
      <c r="BJ267">
        <v>3.15585208678969</v>
      </c>
      <c r="BK267">
        <v>3.1559056670411199</v>
      </c>
      <c r="BL267">
        <v>3.1559315113772599</v>
      </c>
      <c r="BM267">
        <v>3.1559023576928</v>
      </c>
      <c r="BN267">
        <v>3.1559148010293598</v>
      </c>
      <c r="BO267">
        <v>3.1559342552566201</v>
      </c>
      <c r="BP267">
        <v>3.1559176652982499</v>
      </c>
      <c r="BQ267">
        <v>3.1559267256238002</v>
      </c>
      <c r="BR267">
        <v>3.1559263345702702</v>
      </c>
      <c r="BS267">
        <v>3.1559137264209598</v>
      </c>
      <c r="BT267">
        <v>3.1560739925013901</v>
      </c>
      <c r="BU267">
        <v>3.15611467769665</v>
      </c>
      <c r="BV267">
        <v>3.15612515792842</v>
      </c>
      <c r="BW267">
        <v>3.1561267753722202</v>
      </c>
      <c r="BX267">
        <v>3.1560899804629798</v>
      </c>
      <c r="BY267">
        <v>3.1561035683404399</v>
      </c>
      <c r="BZ267">
        <v>3.15607195030258</v>
      </c>
      <c r="CA267">
        <v>3.1560760476918999</v>
      </c>
      <c r="CB267">
        <v>3.1560882879742</v>
      </c>
      <c r="CC267">
        <v>3.1559334037548501</v>
      </c>
      <c r="CD267">
        <v>3.1559871746008401</v>
      </c>
      <c r="CE267">
        <v>3.1559905515110298</v>
      </c>
      <c r="CF267">
        <v>3.1560105454853402</v>
      </c>
      <c r="CG267">
        <v>3.1559800452547901</v>
      </c>
      <c r="CH267">
        <v>3.1507649833434201</v>
      </c>
      <c r="CI267">
        <v>3.1538296505939201</v>
      </c>
      <c r="CJ267">
        <v>3.15614482227741</v>
      </c>
      <c r="CK267">
        <v>3.1561058256780101</v>
      </c>
      <c r="CL267">
        <v>3.1561270302095901</v>
      </c>
      <c r="CM267">
        <v>3.1218308882033199</v>
      </c>
      <c r="CN267">
        <v>3.1237490409653601</v>
      </c>
      <c r="CO267">
        <v>3.1276028692633999</v>
      </c>
      <c r="CP267">
        <v>3.1307650233527999</v>
      </c>
      <c r="CQ267">
        <v>3.1299543282264501</v>
      </c>
      <c r="CR267">
        <v>3.11684440348535</v>
      </c>
      <c r="CS267">
        <v>3.11986573550986</v>
      </c>
      <c r="CT267">
        <v>3.1186663472944098</v>
      </c>
      <c r="CU267">
        <v>3.12333116798668</v>
      </c>
      <c r="CV267">
        <v>3.12560288725874</v>
      </c>
      <c r="CW267">
        <v>3.9897900000000002</v>
      </c>
      <c r="CX267">
        <v>3.9889882000000001</v>
      </c>
      <c r="CY267">
        <v>3.9893317000000001</v>
      </c>
      <c r="CZ267">
        <v>3.9896943999999999</v>
      </c>
      <c r="DA267">
        <v>3.9900570000000002</v>
      </c>
      <c r="DB267">
        <v>3.9939510999999999</v>
      </c>
      <c r="DC267">
        <v>3.995841</v>
      </c>
      <c r="DD267">
        <v>3.9963372000000001</v>
      </c>
      <c r="DE267">
        <v>3.9967381999999998</v>
      </c>
      <c r="DF267">
        <v>3.9971961999999999</v>
      </c>
      <c r="DG267">
        <v>4.0013576000000004</v>
      </c>
      <c r="DH267">
        <v>4.0036864000000003</v>
      </c>
      <c r="DI267">
        <v>4.0046792</v>
      </c>
      <c r="DJ267">
        <v>4.0052327999999999</v>
      </c>
      <c r="DK267">
        <v>4.0056715000000001</v>
      </c>
      <c r="DL267">
        <v>4.0101385000000001</v>
      </c>
      <c r="DM267">
        <v>4.0117421000000002</v>
      </c>
      <c r="DN267">
        <v>4.0126963</v>
      </c>
      <c r="DO267">
        <v>4.0140323999999996</v>
      </c>
      <c r="DP267">
        <v>4.0151586999999997</v>
      </c>
      <c r="DQ267">
        <v>4.0212668999999996</v>
      </c>
      <c r="DR267">
        <v>4.0244551</v>
      </c>
      <c r="DS267">
        <v>4.0253329000000004</v>
      </c>
      <c r="DT267">
        <v>4.026154</v>
      </c>
      <c r="DU267">
        <v>4.0267071999999997</v>
      </c>
      <c r="DV267">
        <v>4.0333695000000001</v>
      </c>
      <c r="DW267">
        <v>4.0367670000000002</v>
      </c>
      <c r="DX267">
        <v>4.0378170000000004</v>
      </c>
      <c r="DY267">
        <v>4.0385422999999996</v>
      </c>
      <c r="DZ267">
        <v>4.0392102999999997</v>
      </c>
      <c r="EA267">
        <v>4.0468840999999998</v>
      </c>
      <c r="EB267">
        <v>4.0501098999999998</v>
      </c>
      <c r="EC267">
        <v>4.0509881999999999</v>
      </c>
      <c r="ED267">
        <v>4.0515226999999996</v>
      </c>
      <c r="EE267">
        <v>4.0519423000000003</v>
      </c>
      <c r="EF267">
        <v>4.0609330999999997</v>
      </c>
      <c r="EG267">
        <v>4.0641784999999997</v>
      </c>
      <c r="EH267">
        <v>4.0651517000000004</v>
      </c>
      <c r="EI267">
        <v>4.0658773999999998</v>
      </c>
      <c r="EJ267">
        <v>4.0662970999999999</v>
      </c>
      <c r="EK267">
        <v>4.0759559000000003</v>
      </c>
      <c r="EL267">
        <v>4.0795254999999999</v>
      </c>
      <c r="EM267">
        <v>4.0805372999999996</v>
      </c>
      <c r="EN267">
        <v>4.0809765000000002</v>
      </c>
      <c r="EO267">
        <v>4.0810528000000001</v>
      </c>
      <c r="EP267">
        <v>4.0908832999999998</v>
      </c>
      <c r="EQ267">
        <v>4.0943193000000004</v>
      </c>
      <c r="ER267">
        <v>4.0948348000000001</v>
      </c>
      <c r="ES267">
        <v>4.0952548999999996</v>
      </c>
      <c r="ET267">
        <v>4.0956172999999998</v>
      </c>
      <c r="EU267">
        <v>4.1058105999999999</v>
      </c>
      <c r="EV267">
        <v>4.1085978000000001</v>
      </c>
      <c r="EW267">
        <v>4.1087502999999996</v>
      </c>
      <c r="EX267">
        <v>4.1090941000000001</v>
      </c>
      <c r="EY267">
        <v>4.1094946999999999</v>
      </c>
      <c r="EZ267">
        <v>4.1201653</v>
      </c>
      <c r="FA267">
        <v>4.1228566000000004</v>
      </c>
      <c r="FB267">
        <v>4.1227802999999996</v>
      </c>
      <c r="FC267">
        <v>4.1229905999999996</v>
      </c>
      <c r="FD267">
        <v>4.1231812999999997</v>
      </c>
      <c r="FE267">
        <v>4.1337757000000002</v>
      </c>
      <c r="FF267">
        <v>4.1361046000000004</v>
      </c>
      <c r="FG267">
        <v>4.1361426999999997</v>
      </c>
      <c r="FH267">
        <v>4.1352834999999999</v>
      </c>
      <c r="FI267">
        <v>4.1352643999999996</v>
      </c>
      <c r="FJ267">
        <v>4.1479011000000003</v>
      </c>
      <c r="FK267">
        <v>4.1498860999999998</v>
      </c>
      <c r="FL267">
        <v>4.1493902</v>
      </c>
      <c r="FM267">
        <v>4.1490273000000002</v>
      </c>
      <c r="FN267">
        <v>4.1491417999999998</v>
      </c>
      <c r="FO267">
        <v>4.1620077999999996</v>
      </c>
      <c r="FP267">
        <v>4.1631532</v>
      </c>
      <c r="FQ267">
        <v>4.161397</v>
      </c>
      <c r="FR267">
        <v>4.1600986000000004</v>
      </c>
      <c r="FS267">
        <v>4.1600032000000002</v>
      </c>
      <c r="FT267">
        <v>4.1734990999999999</v>
      </c>
      <c r="FU267">
        <v>4.1750449999999999</v>
      </c>
      <c r="FV267">
        <v>4.1739763999999999</v>
      </c>
      <c r="FW267">
        <v>4.1734990999999999</v>
      </c>
      <c r="FX267">
        <v>4.1740909000000004</v>
      </c>
      <c r="FY267">
        <v>4.1895714000000002</v>
      </c>
      <c r="FZ267">
        <v>4.1896863</v>
      </c>
      <c r="GA267">
        <v>4.1890181999999996</v>
      </c>
      <c r="GB267">
        <v>4.1881018000000001</v>
      </c>
      <c r="GC267">
        <v>4.1879301</v>
      </c>
      <c r="GD267">
        <v>4.1999177999999997</v>
      </c>
      <c r="GE267">
        <v>4.1999940999999996</v>
      </c>
      <c r="GF267">
        <v>4.1988487000000001</v>
      </c>
      <c r="GG267">
        <v>4.1981997</v>
      </c>
      <c r="GH267">
        <v>4.1969972000000002</v>
      </c>
      <c r="GI267">
        <v>4.1981997</v>
      </c>
      <c r="GJ267">
        <v>4.1981044000000001</v>
      </c>
      <c r="GK267">
        <v>4.1982569999999999</v>
      </c>
      <c r="GL267">
        <v>4.1982759999999999</v>
      </c>
      <c r="GM267">
        <v>4.1981044000000001</v>
      </c>
      <c r="GN267">
        <v>4.1982759999999999</v>
      </c>
      <c r="GO267">
        <v>4.1983142000000004</v>
      </c>
      <c r="GP267">
        <v>4.1982378999999996</v>
      </c>
      <c r="GQ267">
        <v>4.1985048999999997</v>
      </c>
      <c r="GR267">
        <v>4.1984285999999997</v>
      </c>
    </row>
    <row r="268" spans="1:200" x14ac:dyDescent="0.2">
      <c r="A268">
        <v>3.1678060350973598</v>
      </c>
      <c r="B268">
        <v>3.1678198009604901</v>
      </c>
      <c r="C268">
        <v>3.16780119360299</v>
      </c>
      <c r="D268">
        <v>3.1677861842403399</v>
      </c>
      <c r="E268">
        <v>3.1677844961529602</v>
      </c>
      <c r="F268">
        <v>3.1679317451191</v>
      </c>
      <c r="G268">
        <v>3.1679569423021698</v>
      </c>
      <c r="H268">
        <v>3.1679840979760998</v>
      </c>
      <c r="I268">
        <v>3.16796086616116</v>
      </c>
      <c r="J268">
        <v>3.1679641170538302</v>
      </c>
      <c r="K268">
        <v>3.16796136887299</v>
      </c>
      <c r="L268">
        <v>3.1679605184061002</v>
      </c>
      <c r="M268">
        <v>3.16796800159499</v>
      </c>
      <c r="N268">
        <v>3.1679586360434402</v>
      </c>
      <c r="O268">
        <v>3.1678224471183101</v>
      </c>
      <c r="P268">
        <v>3.1680042294002599</v>
      </c>
      <c r="Q268">
        <v>3.1680603966114802</v>
      </c>
      <c r="R268">
        <v>3.1680443340551299</v>
      </c>
      <c r="S268">
        <v>3.16796729635292</v>
      </c>
      <c r="T268">
        <v>3.16797814075009</v>
      </c>
      <c r="U268">
        <v>3.1679658986788302</v>
      </c>
      <c r="V268">
        <v>3.16793938420932</v>
      </c>
      <c r="W268">
        <v>3.1679571062185201</v>
      </c>
      <c r="X268">
        <v>3.1679453701878901</v>
      </c>
      <c r="Y268">
        <v>3.16798227311611</v>
      </c>
      <c r="Z268">
        <v>3.1680076365835901</v>
      </c>
      <c r="AA268">
        <v>3.1679596819708902</v>
      </c>
      <c r="AB268">
        <v>3.1679768549491301</v>
      </c>
      <c r="AC268">
        <v>3.16796118184884</v>
      </c>
      <c r="AD268">
        <v>3.1679776772402701</v>
      </c>
      <c r="AE268">
        <v>3.1679453169622702</v>
      </c>
      <c r="AF268">
        <v>3.1678929422953401</v>
      </c>
      <c r="AG268">
        <v>3.16790817093703</v>
      </c>
      <c r="AH268">
        <v>3.1679241049432298</v>
      </c>
      <c r="AI268">
        <v>3.16797396469227</v>
      </c>
      <c r="AJ268">
        <v>3.16795640992803</v>
      </c>
      <c r="AK268">
        <v>3.16792678224882</v>
      </c>
      <c r="AL268">
        <v>3.1679214692303099</v>
      </c>
      <c r="AM268">
        <v>3.1679087863343498</v>
      </c>
      <c r="AN268">
        <v>3.1679360461490198</v>
      </c>
      <c r="AO268">
        <v>3.1679136331678799</v>
      </c>
      <c r="AP268">
        <v>3.1679067979084699</v>
      </c>
      <c r="AQ268">
        <v>3.1678999964119301</v>
      </c>
      <c r="AR268">
        <v>3.1679348891043402</v>
      </c>
      <c r="AS268">
        <v>3.1679623775158698</v>
      </c>
      <c r="AT268">
        <v>3.1679279231561601</v>
      </c>
      <c r="AU268">
        <v>3.16791664407685</v>
      </c>
      <c r="AV268">
        <v>3.1678992030238802</v>
      </c>
      <c r="AW268">
        <v>3.16789740642895</v>
      </c>
      <c r="AX268">
        <v>3.1679092484948401</v>
      </c>
      <c r="AY268">
        <v>3.1679306653210602</v>
      </c>
      <c r="AZ268">
        <v>3.1679171565712498</v>
      </c>
      <c r="BA268">
        <v>3.1679343055334401</v>
      </c>
      <c r="BB268">
        <v>3.1679604448604302</v>
      </c>
      <c r="BC268">
        <v>3.1679688743477699</v>
      </c>
      <c r="BD268">
        <v>3.1679177854545402</v>
      </c>
      <c r="BE268">
        <v>3.1679223692655598</v>
      </c>
      <c r="BF268">
        <v>3.1679005745520601</v>
      </c>
      <c r="BG268">
        <v>3.1678128491799602</v>
      </c>
      <c r="BH268">
        <v>3.1678748087365398</v>
      </c>
      <c r="BI268">
        <v>3.1677301836113898</v>
      </c>
      <c r="BJ268">
        <v>3.1677609514130798</v>
      </c>
      <c r="BK268">
        <v>3.1678146155064901</v>
      </c>
      <c r="BL268">
        <v>3.1678406997480901</v>
      </c>
      <c r="BM268">
        <v>3.1678113440437801</v>
      </c>
      <c r="BN268">
        <v>3.1678237993758498</v>
      </c>
      <c r="BO268">
        <v>3.1678433219378501</v>
      </c>
      <c r="BP268">
        <v>3.1678267546640999</v>
      </c>
      <c r="BQ268">
        <v>3.1678359341325</v>
      </c>
      <c r="BR268">
        <v>3.1678353735740199</v>
      </c>
      <c r="BS268">
        <v>3.1678228251857998</v>
      </c>
      <c r="BT268">
        <v>3.1679835421292002</v>
      </c>
      <c r="BU268">
        <v>3.1680243649761199</v>
      </c>
      <c r="BV268">
        <v>3.1680350782155</v>
      </c>
      <c r="BW268">
        <v>3.1680366231880202</v>
      </c>
      <c r="BX268">
        <v>3.1679997325009301</v>
      </c>
      <c r="BY268">
        <v>3.1680131376662799</v>
      </c>
      <c r="BZ268">
        <v>3.1679816644259802</v>
      </c>
      <c r="CA268">
        <v>3.1679857927508102</v>
      </c>
      <c r="CB268">
        <v>3.1679980131274301</v>
      </c>
      <c r="CC268">
        <v>3.1678424986057299</v>
      </c>
      <c r="CD268">
        <v>3.1678966529112098</v>
      </c>
      <c r="CE268">
        <v>3.16789995451885</v>
      </c>
      <c r="CF268">
        <v>3.1679199740631101</v>
      </c>
      <c r="CG268">
        <v>3.16788934355439</v>
      </c>
      <c r="CH268">
        <v>3.15076522154162</v>
      </c>
      <c r="CI268">
        <v>3.1538298887885898</v>
      </c>
      <c r="CJ268">
        <v>3.15997874266712</v>
      </c>
      <c r="CK268">
        <v>3.1620039856964799</v>
      </c>
      <c r="CL268">
        <v>3.16536601965419</v>
      </c>
      <c r="CM268">
        <v>3.1325937375495401</v>
      </c>
      <c r="CN268">
        <v>3.1345142797357801</v>
      </c>
      <c r="CO268">
        <v>3.1383843890713101</v>
      </c>
      <c r="CP268">
        <v>3.1415362126922002</v>
      </c>
      <c r="CQ268">
        <v>3.1407245988833998</v>
      </c>
      <c r="CR268">
        <v>3.12641533111591</v>
      </c>
      <c r="CS268">
        <v>3.1294496355064401</v>
      </c>
      <c r="CT268">
        <v>3.1286072776502398</v>
      </c>
      <c r="CU268">
        <v>3.1332638134411401</v>
      </c>
      <c r="CV268">
        <v>3.1355268272666601</v>
      </c>
      <c r="CW268">
        <v>3.9928059999999999</v>
      </c>
      <c r="CX268">
        <v>3.9918897000000002</v>
      </c>
      <c r="CY268">
        <v>3.9922523000000001</v>
      </c>
      <c r="CZ268">
        <v>3.9927484999999998</v>
      </c>
      <c r="DA268">
        <v>3.9930539</v>
      </c>
      <c r="DB268">
        <v>3.9969671</v>
      </c>
      <c r="DC268">
        <v>3.9988760999999999</v>
      </c>
      <c r="DD268">
        <v>3.9993150000000002</v>
      </c>
      <c r="DE268">
        <v>3.9996776999999999</v>
      </c>
      <c r="DF268">
        <v>4.0003080000000004</v>
      </c>
      <c r="DG268">
        <v>4.0043926000000001</v>
      </c>
      <c r="DH268">
        <v>4.0067978000000002</v>
      </c>
      <c r="DI268">
        <v>4.0076761000000003</v>
      </c>
      <c r="DJ268">
        <v>4.0083631999999998</v>
      </c>
      <c r="DK268">
        <v>4.0085348999999999</v>
      </c>
      <c r="DL268">
        <v>4.0131927000000003</v>
      </c>
      <c r="DM268">
        <v>4.0147199999999996</v>
      </c>
      <c r="DN268">
        <v>4.0156549999999998</v>
      </c>
      <c r="DO268">
        <v>4.0172967999999996</v>
      </c>
      <c r="DP268">
        <v>4.0184803000000002</v>
      </c>
      <c r="DQ268">
        <v>4.0245695000000001</v>
      </c>
      <c r="DR268">
        <v>4.0275474000000004</v>
      </c>
      <c r="DS268">
        <v>4.0287499000000002</v>
      </c>
      <c r="DT268">
        <v>4.0292653999999999</v>
      </c>
      <c r="DU268">
        <v>4.0298952999999997</v>
      </c>
      <c r="DV268">
        <v>4.0365571999999998</v>
      </c>
      <c r="DW268">
        <v>4.0398784000000001</v>
      </c>
      <c r="DX268">
        <v>4.0408138999999998</v>
      </c>
      <c r="DY268">
        <v>4.0417109</v>
      </c>
      <c r="DZ268">
        <v>4.0421500000000004</v>
      </c>
      <c r="EA268">
        <v>4.0499763</v>
      </c>
      <c r="EB268">
        <v>4.0533552000000004</v>
      </c>
      <c r="EC268">
        <v>4.0540805000000004</v>
      </c>
      <c r="ED268">
        <v>4.0546531999999997</v>
      </c>
      <c r="EE268">
        <v>4.0553974999999998</v>
      </c>
      <c r="EF268">
        <v>4.0643120000000001</v>
      </c>
      <c r="EG268">
        <v>4.0674042999999998</v>
      </c>
      <c r="EH268">
        <v>4.0683588999999998</v>
      </c>
      <c r="EI268">
        <v>4.0689697000000002</v>
      </c>
      <c r="EJ268">
        <v>4.0696567999999997</v>
      </c>
      <c r="EK268">
        <v>4.0790296000000001</v>
      </c>
      <c r="EL268">
        <v>4.0827707999999996</v>
      </c>
      <c r="EM268">
        <v>4.0839162</v>
      </c>
      <c r="EN268">
        <v>4.0842976999999996</v>
      </c>
      <c r="EO268">
        <v>4.0845460999999998</v>
      </c>
      <c r="EP268">
        <v>4.0941858</v>
      </c>
      <c r="EQ268">
        <v>4.0976024000000004</v>
      </c>
      <c r="ER268">
        <v>4.0981560000000004</v>
      </c>
      <c r="ES268">
        <v>4.0985569999999996</v>
      </c>
      <c r="ET268">
        <v>4.0988816999999997</v>
      </c>
      <c r="EU268">
        <v>4.1092466999999999</v>
      </c>
      <c r="EV268">
        <v>4.1120143000000002</v>
      </c>
      <c r="EW268">
        <v>4.1121673999999997</v>
      </c>
      <c r="EX268">
        <v>4.1125870000000004</v>
      </c>
      <c r="EY268">
        <v>4.1127973000000004</v>
      </c>
      <c r="EZ268">
        <v>4.1235442000000004</v>
      </c>
      <c r="FA268">
        <v>4.1263309000000001</v>
      </c>
      <c r="FB268">
        <v>4.1262926999999996</v>
      </c>
      <c r="FC268">
        <v>4.1264839000000002</v>
      </c>
      <c r="FD268">
        <v>4.1265983999999998</v>
      </c>
      <c r="FE268">
        <v>4.1375742000000004</v>
      </c>
      <c r="FF268">
        <v>4.1395401999999999</v>
      </c>
      <c r="FG268">
        <v>4.1396356000000001</v>
      </c>
      <c r="FH268">
        <v>4.1387195999999999</v>
      </c>
      <c r="FI268">
        <v>4.1387195999999999</v>
      </c>
      <c r="FJ268">
        <v>4.1513944</v>
      </c>
      <c r="FK268">
        <v>4.1531696</v>
      </c>
      <c r="FL268">
        <v>4.1530170000000002</v>
      </c>
      <c r="FM268">
        <v>4.1523871000000003</v>
      </c>
      <c r="FN268">
        <v>4.1525970000000001</v>
      </c>
      <c r="FO268">
        <v>4.1656537</v>
      </c>
      <c r="FP268">
        <v>4.1663218000000004</v>
      </c>
      <c r="FQ268">
        <v>4.1648135000000002</v>
      </c>
      <c r="FR268">
        <v>4.1637449000000002</v>
      </c>
      <c r="FS268">
        <v>4.1635919000000001</v>
      </c>
      <c r="FT268">
        <v>4.1769347000000003</v>
      </c>
      <c r="FU268">
        <v>4.1785382999999996</v>
      </c>
      <c r="FV268">
        <v>4.1776032000000001</v>
      </c>
      <c r="FW268">
        <v>4.1770687000000004</v>
      </c>
      <c r="FX268">
        <v>4.1775264999999999</v>
      </c>
      <c r="FY268">
        <v>4.1929883999999999</v>
      </c>
      <c r="FZ268">
        <v>4.1932749999999999</v>
      </c>
      <c r="GA268">
        <v>4.1923585000000001</v>
      </c>
      <c r="GB268">
        <v>4.1917095</v>
      </c>
      <c r="GC268">
        <v>4.1914043000000003</v>
      </c>
      <c r="GD268">
        <v>4.1998796</v>
      </c>
      <c r="GE268">
        <v>4.1998796</v>
      </c>
      <c r="GF268">
        <v>4.2000513000000002</v>
      </c>
      <c r="GG268">
        <v>4.2000131999999999</v>
      </c>
      <c r="GH268">
        <v>4.2000894999999998</v>
      </c>
      <c r="GI268">
        <v>4.1982188000000003</v>
      </c>
      <c r="GJ268">
        <v>4.1982378999999996</v>
      </c>
      <c r="GK268">
        <v>4.1982951000000002</v>
      </c>
      <c r="GL268">
        <v>4.1981997</v>
      </c>
      <c r="GM268">
        <v>4.1980662000000004</v>
      </c>
      <c r="GN268">
        <v>4.1981235000000003</v>
      </c>
      <c r="GO268">
        <v>4.1982569999999999</v>
      </c>
      <c r="GP268">
        <v>4.1983522999999998</v>
      </c>
      <c r="GQ268">
        <v>4.1982759999999999</v>
      </c>
      <c r="GR268">
        <v>4.1983905000000004</v>
      </c>
    </row>
    <row r="269" spans="1:200" x14ac:dyDescent="0.2">
      <c r="A269">
        <v>3.1797148653315701</v>
      </c>
      <c r="B269">
        <v>3.1797289434405198</v>
      </c>
      <c r="C269">
        <v>3.1797101716556</v>
      </c>
      <c r="D269">
        <v>3.1796950724371</v>
      </c>
      <c r="E269">
        <v>3.1796934980935299</v>
      </c>
      <c r="F269">
        <v>3.1798411760677001</v>
      </c>
      <c r="G269">
        <v>3.1798664394580798</v>
      </c>
      <c r="H269">
        <v>3.17989369309235</v>
      </c>
      <c r="I269">
        <v>3.1798702831785701</v>
      </c>
      <c r="J269">
        <v>3.1798736708451401</v>
      </c>
      <c r="K269">
        <v>3.17987101886354</v>
      </c>
      <c r="L269">
        <v>3.1798701612006299</v>
      </c>
      <c r="M269">
        <v>3.1798775749497099</v>
      </c>
      <c r="N269">
        <v>3.1798681973655998</v>
      </c>
      <c r="O269">
        <v>3.1797314896818301</v>
      </c>
      <c r="P269">
        <v>3.17991409234995</v>
      </c>
      <c r="Q269">
        <v>3.1799704068581001</v>
      </c>
      <c r="R269">
        <v>3.1799541269637999</v>
      </c>
      <c r="S269">
        <v>3.17987693786979</v>
      </c>
      <c r="T269">
        <v>3.17988778790034</v>
      </c>
      <c r="U269">
        <v>3.1798752820134699</v>
      </c>
      <c r="V269">
        <v>3.1798489176138802</v>
      </c>
      <c r="W269">
        <v>3.1798666043675499</v>
      </c>
      <c r="X269">
        <v>3.1798548934216999</v>
      </c>
      <c r="Y269">
        <v>3.1798921077531999</v>
      </c>
      <c r="Z269">
        <v>3.1799172837926299</v>
      </c>
      <c r="AA269">
        <v>3.17986911220585</v>
      </c>
      <c r="AB269">
        <v>3.1798865022049498</v>
      </c>
      <c r="AC269">
        <v>3.1798706639119798</v>
      </c>
      <c r="AD269">
        <v>3.179887142403</v>
      </c>
      <c r="AE269">
        <v>3.1798549317296598</v>
      </c>
      <c r="AF269">
        <v>3.1798022476599699</v>
      </c>
      <c r="AG269">
        <v>3.17981746912985</v>
      </c>
      <c r="AH269">
        <v>3.1798335787542999</v>
      </c>
      <c r="AI269">
        <v>3.1798837633500101</v>
      </c>
      <c r="AJ269">
        <v>3.17986599690117</v>
      </c>
      <c r="AK269">
        <v>3.1798363251311801</v>
      </c>
      <c r="AL269">
        <v>3.1798308153202299</v>
      </c>
      <c r="AM269">
        <v>3.17981824495517</v>
      </c>
      <c r="AN269">
        <v>3.17984552323116</v>
      </c>
      <c r="AO269">
        <v>3.1798229389847199</v>
      </c>
      <c r="AP269">
        <v>3.17981624112765</v>
      </c>
      <c r="AQ269">
        <v>3.1798092932405702</v>
      </c>
      <c r="AR269">
        <v>3.1798444335549698</v>
      </c>
      <c r="AS269">
        <v>3.1798720364212998</v>
      </c>
      <c r="AT269">
        <v>3.1798375132773198</v>
      </c>
      <c r="AU269">
        <v>3.1798260808352401</v>
      </c>
      <c r="AV269">
        <v>3.1798084719485402</v>
      </c>
      <c r="AW269">
        <v>3.1798067986507199</v>
      </c>
      <c r="AX269">
        <v>3.1798185338243101</v>
      </c>
      <c r="AY269">
        <v>3.1798399723701198</v>
      </c>
      <c r="AZ269">
        <v>3.1798266831933102</v>
      </c>
      <c r="BA269">
        <v>3.17984372950355</v>
      </c>
      <c r="BB269">
        <v>3.1798699883374701</v>
      </c>
      <c r="BC269">
        <v>3.1798785198550199</v>
      </c>
      <c r="BD269">
        <v>3.1798271536571701</v>
      </c>
      <c r="BE269">
        <v>3.17983187107688</v>
      </c>
      <c r="BF269">
        <v>3.1798100107407801</v>
      </c>
      <c r="BG269">
        <v>3.1797218001707699</v>
      </c>
      <c r="BH269">
        <v>3.1797841280483699</v>
      </c>
      <c r="BI269">
        <v>3.1796388534212099</v>
      </c>
      <c r="BJ269">
        <v>3.1796698716612899</v>
      </c>
      <c r="BK269">
        <v>3.1797235556005599</v>
      </c>
      <c r="BL269">
        <v>3.1797499010344601</v>
      </c>
      <c r="BM269">
        <v>3.1797204844184699</v>
      </c>
      <c r="BN269">
        <v>3.1797327909797599</v>
      </c>
      <c r="BO269">
        <v>3.1797523259629399</v>
      </c>
      <c r="BP269">
        <v>3.1797358496860602</v>
      </c>
      <c r="BQ269">
        <v>3.1797450903783702</v>
      </c>
      <c r="BR269">
        <v>3.1797444764476301</v>
      </c>
      <c r="BS269">
        <v>3.17973191865598</v>
      </c>
      <c r="BT269">
        <v>3.1798931221949802</v>
      </c>
      <c r="BU269">
        <v>3.1799340353966898</v>
      </c>
      <c r="BV269">
        <v>3.17994504059453</v>
      </c>
      <c r="BW269">
        <v>3.1799464899047498</v>
      </c>
      <c r="BX269">
        <v>3.1799094441059998</v>
      </c>
      <c r="BY269">
        <v>3.1799227964826202</v>
      </c>
      <c r="BZ269">
        <v>3.1798913282455601</v>
      </c>
      <c r="CA269">
        <v>3.17989547470909</v>
      </c>
      <c r="CB269">
        <v>3.1799077068602801</v>
      </c>
      <c r="CC269">
        <v>3.1797516364617899</v>
      </c>
      <c r="CD269">
        <v>3.1798061271867502</v>
      </c>
      <c r="CE269">
        <v>3.1798093879350899</v>
      </c>
      <c r="CF269">
        <v>3.1798293705672198</v>
      </c>
      <c r="CG269">
        <v>3.1797985079051099</v>
      </c>
      <c r="CH269">
        <v>3.1507666406268502</v>
      </c>
      <c r="CI269">
        <v>3.15383130769714</v>
      </c>
      <c r="CJ269">
        <v>3.15997898081228</v>
      </c>
      <c r="CK269">
        <v>3.1620042238982</v>
      </c>
      <c r="CL269">
        <v>3.1653662578524</v>
      </c>
      <c r="CM269">
        <v>3.1429184371962702</v>
      </c>
      <c r="CN269">
        <v>3.1448422559375002</v>
      </c>
      <c r="CO269">
        <v>3.14872983721206</v>
      </c>
      <c r="CP269">
        <v>3.1518648520708501</v>
      </c>
      <c r="CQ269">
        <v>3.1510506697795102</v>
      </c>
      <c r="CR269">
        <v>3.1356471387883902</v>
      </c>
      <c r="CS269">
        <v>3.1386950412561601</v>
      </c>
      <c r="CT269">
        <v>3.13818102762243</v>
      </c>
      <c r="CU269">
        <v>3.1428262827030302</v>
      </c>
      <c r="CV269">
        <v>3.14508081211501</v>
      </c>
      <c r="CW269">
        <v>3.9959364000000002</v>
      </c>
      <c r="CX269">
        <v>3.9948101</v>
      </c>
      <c r="CY269">
        <v>3.9952492999999998</v>
      </c>
      <c r="CZ269">
        <v>3.9957262999999998</v>
      </c>
      <c r="DA269">
        <v>3.9960317999999999</v>
      </c>
      <c r="DB269">
        <v>4.0000596000000002</v>
      </c>
      <c r="DC269">
        <v>4.0018158000000001</v>
      </c>
      <c r="DD269">
        <v>4.0022931000000002</v>
      </c>
      <c r="DE269">
        <v>4.0029038999999997</v>
      </c>
      <c r="DF269">
        <v>4.0034574999999997</v>
      </c>
      <c r="DG269">
        <v>4.0074658000000003</v>
      </c>
      <c r="DH269">
        <v>4.0098137999999999</v>
      </c>
      <c r="DI269">
        <v>4.0107112000000003</v>
      </c>
      <c r="DJ269">
        <v>4.0112838999999996</v>
      </c>
      <c r="DK269">
        <v>4.0116462999999998</v>
      </c>
      <c r="DL269">
        <v>4.0162277</v>
      </c>
      <c r="DM269">
        <v>4.0177740999999996</v>
      </c>
      <c r="DN269">
        <v>4.0188999000000001</v>
      </c>
      <c r="DO269">
        <v>4.0203509000000004</v>
      </c>
      <c r="DP269">
        <v>4.0215154000000002</v>
      </c>
      <c r="DQ269">
        <v>4.0275091999999999</v>
      </c>
      <c r="DR269">
        <v>4.0308112999999999</v>
      </c>
      <c r="DS269">
        <v>4.0317087000000003</v>
      </c>
      <c r="DT269">
        <v>4.0324340000000003</v>
      </c>
      <c r="DU269">
        <v>4.0330066999999996</v>
      </c>
      <c r="DV269">
        <v>4.0399165000000004</v>
      </c>
      <c r="DW269">
        <v>4.0430856000000004</v>
      </c>
      <c r="DX269">
        <v>4.0441928000000003</v>
      </c>
      <c r="DY269">
        <v>4.0448418000000004</v>
      </c>
      <c r="DZ269">
        <v>4.0453954000000003</v>
      </c>
      <c r="EA269">
        <v>4.0533934</v>
      </c>
      <c r="EB269">
        <v>4.0565619000000002</v>
      </c>
      <c r="EC269">
        <v>4.0572872000000002</v>
      </c>
      <c r="ED269">
        <v>4.0579552999999997</v>
      </c>
      <c r="EE269">
        <v>4.0583944000000001</v>
      </c>
      <c r="EF269">
        <v>4.0674615000000003</v>
      </c>
      <c r="EG269">
        <v>4.0707068</v>
      </c>
      <c r="EH269">
        <v>4.0716038000000001</v>
      </c>
      <c r="EI269">
        <v>4.0724248999999997</v>
      </c>
      <c r="EJ269">
        <v>4.0727681999999996</v>
      </c>
      <c r="EK269">
        <v>4.0823888999999998</v>
      </c>
      <c r="EL269">
        <v>4.0861682999999998</v>
      </c>
      <c r="EM269">
        <v>4.0871228999999998</v>
      </c>
      <c r="EN269">
        <v>4.0874857999999996</v>
      </c>
      <c r="EO269">
        <v>4.0877527999999996</v>
      </c>
      <c r="EP269">
        <v>4.0976024000000004</v>
      </c>
      <c r="EQ269">
        <v>4.1010194000000002</v>
      </c>
      <c r="ER269">
        <v>4.1014967000000002</v>
      </c>
      <c r="ES269">
        <v>4.1018208999999999</v>
      </c>
      <c r="ET269">
        <v>4.1023364000000004</v>
      </c>
      <c r="EU269">
        <v>4.1126828</v>
      </c>
      <c r="EV269">
        <v>4.1152595999999999</v>
      </c>
      <c r="EW269">
        <v>4.1154884999999997</v>
      </c>
      <c r="EX269">
        <v>4.1158133000000001</v>
      </c>
      <c r="EY269">
        <v>4.1162329</v>
      </c>
      <c r="EZ269">
        <v>4.1269608</v>
      </c>
      <c r="FA269">
        <v>4.1298050999999996</v>
      </c>
      <c r="FB269">
        <v>4.1297097000000003</v>
      </c>
      <c r="FC269">
        <v>4.1298431999999998</v>
      </c>
      <c r="FD269">
        <v>4.1301297999999997</v>
      </c>
      <c r="FE269">
        <v>4.1407236999999997</v>
      </c>
      <c r="FF269">
        <v>4.1430525999999999</v>
      </c>
      <c r="FG269">
        <v>4.1430525999999999</v>
      </c>
      <c r="FH269">
        <v>4.1421365999999997</v>
      </c>
      <c r="FI269">
        <v>4.1419644</v>
      </c>
      <c r="FJ269">
        <v>4.1548305000000001</v>
      </c>
      <c r="FK269">
        <v>4.1567011000000003</v>
      </c>
      <c r="FL269">
        <v>4.1564908000000003</v>
      </c>
      <c r="FM269">
        <v>4.1559377</v>
      </c>
      <c r="FN269">
        <v>4.1560902999999998</v>
      </c>
      <c r="FO269">
        <v>4.1692615000000002</v>
      </c>
      <c r="FP269">
        <v>4.1699485999999997</v>
      </c>
      <c r="FQ269">
        <v>4.1685166000000002</v>
      </c>
      <c r="FR269">
        <v>4.1671996</v>
      </c>
      <c r="FS269">
        <v>4.1671424000000004</v>
      </c>
      <c r="FT269">
        <v>4.180428</v>
      </c>
      <c r="FU269">
        <v>4.1820506999999996</v>
      </c>
      <c r="FV269">
        <v>4.1810388999999999</v>
      </c>
      <c r="FW269">
        <v>4.1806574000000003</v>
      </c>
      <c r="FX269">
        <v>4.1809434999999997</v>
      </c>
      <c r="FY269">
        <v>4.1964816999999996</v>
      </c>
      <c r="FZ269">
        <v>4.1967873999999998</v>
      </c>
      <c r="GA269">
        <v>4.1960043999999996</v>
      </c>
      <c r="GB269">
        <v>4.1952600000000002</v>
      </c>
      <c r="GC269">
        <v>4.1949544000000003</v>
      </c>
      <c r="GD269">
        <v>4.1982569999999999</v>
      </c>
      <c r="GE269">
        <v>4.1982951000000002</v>
      </c>
      <c r="GF269">
        <v>4.2000131999999999</v>
      </c>
      <c r="GG269">
        <v>4.1999940999999996</v>
      </c>
      <c r="GH269">
        <v>4.1999750000000002</v>
      </c>
      <c r="GI269">
        <v>4.1981997</v>
      </c>
      <c r="GJ269">
        <v>4.1982951000000002</v>
      </c>
      <c r="GK269">
        <v>4.1982569999999999</v>
      </c>
      <c r="GL269">
        <v>4.1982759999999999</v>
      </c>
      <c r="GM269">
        <v>4.1982569999999999</v>
      </c>
      <c r="GN269">
        <v>4.1981997</v>
      </c>
      <c r="GO269">
        <v>4.1982378999999996</v>
      </c>
      <c r="GP269">
        <v>4.1982569999999999</v>
      </c>
      <c r="GQ269">
        <v>4.1982378999999996</v>
      </c>
      <c r="GR269">
        <v>4.1984095999999997</v>
      </c>
    </row>
    <row r="270" spans="1:200" x14ac:dyDescent="0.2">
      <c r="A270">
        <v>3.19162376318245</v>
      </c>
      <c r="B270">
        <v>3.1916380718979802</v>
      </c>
      <c r="C270">
        <v>3.1916191182384002</v>
      </c>
      <c r="D270">
        <v>3.1916040069766298</v>
      </c>
      <c r="E270">
        <v>3.1916025272853599</v>
      </c>
      <c r="F270">
        <v>3.1917505854126902</v>
      </c>
      <c r="G270">
        <v>3.1917759191047401</v>
      </c>
      <c r="H270">
        <v>3.1918034005179701</v>
      </c>
      <c r="I270">
        <v>3.1917797214060899</v>
      </c>
      <c r="J270">
        <v>3.1917831464734601</v>
      </c>
      <c r="K270">
        <v>3.1917806331672902</v>
      </c>
      <c r="L270">
        <v>3.19177977594161</v>
      </c>
      <c r="M270">
        <v>3.1917872647587702</v>
      </c>
      <c r="N270">
        <v>3.1917777385463699</v>
      </c>
      <c r="O270">
        <v>3.1916404722877898</v>
      </c>
      <c r="P270">
        <v>3.1918239286180099</v>
      </c>
      <c r="Q270">
        <v>3.1918803484247</v>
      </c>
      <c r="R270">
        <v>3.1918640011283799</v>
      </c>
      <c r="S270">
        <v>3.1917864690202302</v>
      </c>
      <c r="T270">
        <v>3.1917973786752798</v>
      </c>
      <c r="U270">
        <v>3.19178468786393</v>
      </c>
      <c r="V270">
        <v>3.1917584691263001</v>
      </c>
      <c r="W270">
        <v>3.1917760304310798</v>
      </c>
      <c r="X270">
        <v>3.1917644016693698</v>
      </c>
      <c r="Y270">
        <v>3.1918019341419801</v>
      </c>
      <c r="Z270">
        <v>3.19182683127636</v>
      </c>
      <c r="AA270">
        <v>3.1917785706928798</v>
      </c>
      <c r="AB270">
        <v>3.1917961846074001</v>
      </c>
      <c r="AC270">
        <v>3.1917801667989099</v>
      </c>
      <c r="AD270">
        <v>3.1917966896522101</v>
      </c>
      <c r="AE270">
        <v>3.1917645607059302</v>
      </c>
      <c r="AF270">
        <v>3.19171159497232</v>
      </c>
      <c r="AG270">
        <v>3.1917268284126599</v>
      </c>
      <c r="AH270">
        <v>3.1917430617110201</v>
      </c>
      <c r="AI270">
        <v>3.19179351625215</v>
      </c>
      <c r="AJ270">
        <v>3.1917755424795198</v>
      </c>
      <c r="AK270">
        <v>3.1917458207782698</v>
      </c>
      <c r="AL270">
        <v>3.1917403023391602</v>
      </c>
      <c r="AM270">
        <v>3.1917276712462099</v>
      </c>
      <c r="AN270">
        <v>3.1917549612721099</v>
      </c>
      <c r="AO270">
        <v>3.1917323017264798</v>
      </c>
      <c r="AP270">
        <v>3.1917256684369799</v>
      </c>
      <c r="AQ270">
        <v>3.1917185974387099</v>
      </c>
      <c r="AR270">
        <v>3.1917540152989501</v>
      </c>
      <c r="AS270">
        <v>3.19178166847054</v>
      </c>
      <c r="AT270">
        <v>3.1917470691999599</v>
      </c>
      <c r="AU270">
        <v>3.19173555186179</v>
      </c>
      <c r="AV270">
        <v>3.1917176857853402</v>
      </c>
      <c r="AW270">
        <v>3.1917161345201301</v>
      </c>
      <c r="AX270">
        <v>3.19172784355254</v>
      </c>
      <c r="AY270">
        <v>3.1917492779875101</v>
      </c>
      <c r="AZ270">
        <v>3.1917361611874902</v>
      </c>
      <c r="BA270">
        <v>3.1917531438086799</v>
      </c>
      <c r="BB270">
        <v>3.1917796261811802</v>
      </c>
      <c r="BC270">
        <v>3.1917881695114501</v>
      </c>
      <c r="BD270">
        <v>3.1917364998639699</v>
      </c>
      <c r="BE270">
        <v>3.191741329419</v>
      </c>
      <c r="BF270">
        <v>3.1917194475164101</v>
      </c>
      <c r="BG270">
        <v>3.1916308422366502</v>
      </c>
      <c r="BH270">
        <v>3.1916934532922401</v>
      </c>
      <c r="BI270">
        <v>3.1915475643322702</v>
      </c>
      <c r="BJ270">
        <v>3.1915787850626098</v>
      </c>
      <c r="BK270">
        <v>3.1916324791179802</v>
      </c>
      <c r="BL270">
        <v>3.1916589768338501</v>
      </c>
      <c r="BM270">
        <v>3.1916295540766701</v>
      </c>
      <c r="BN270">
        <v>3.1916417505511401</v>
      </c>
      <c r="BO270">
        <v>3.1916613046573801</v>
      </c>
      <c r="BP270">
        <v>3.19164504234364</v>
      </c>
      <c r="BQ270">
        <v>3.1916543315385701</v>
      </c>
      <c r="BR270">
        <v>3.1916535631974301</v>
      </c>
      <c r="BS270">
        <v>3.1916410520394898</v>
      </c>
      <c r="BT270">
        <v>3.1918026725564599</v>
      </c>
      <c r="BU270">
        <v>3.1918437854825998</v>
      </c>
      <c r="BV270">
        <v>3.1918549628494901</v>
      </c>
      <c r="BW270">
        <v>3.1918562874518801</v>
      </c>
      <c r="BX270">
        <v>3.1918191382620602</v>
      </c>
      <c r="BY270">
        <v>3.1918325204073099</v>
      </c>
      <c r="BZ270">
        <v>3.1918009449728899</v>
      </c>
      <c r="CA270">
        <v>3.1918051735152702</v>
      </c>
      <c r="CB270">
        <v>3.1918174692325101</v>
      </c>
      <c r="CC270">
        <v>3.19087999170439</v>
      </c>
      <c r="CD270">
        <v>3.18999164577103</v>
      </c>
      <c r="CE270">
        <v>3.1917188164070498</v>
      </c>
      <c r="CF270">
        <v>3.1917387559472199</v>
      </c>
      <c r="CG270">
        <v>3.1917075827941401</v>
      </c>
      <c r="CH270">
        <v>3.1620321451270601</v>
      </c>
      <c r="CI270">
        <v>3.16509469447811</v>
      </c>
      <c r="CJ270">
        <v>3.1599803995015399</v>
      </c>
      <c r="CK270">
        <v>3.16200564314954</v>
      </c>
      <c r="CL270">
        <v>3.16536767697652</v>
      </c>
      <c r="CM270">
        <v>3.15284675677619</v>
      </c>
      <c r="CN270">
        <v>3.1547679770125199</v>
      </c>
      <c r="CO270">
        <v>3.1586750111934498</v>
      </c>
      <c r="CP270">
        <v>3.1617953796687002</v>
      </c>
      <c r="CQ270">
        <v>3.1609792056591401</v>
      </c>
      <c r="CR270">
        <v>3.14456141179451</v>
      </c>
      <c r="CS270">
        <v>3.1476207668285801</v>
      </c>
      <c r="CT270">
        <v>3.1474124011257198</v>
      </c>
      <c r="CU270">
        <v>3.1520420577256201</v>
      </c>
      <c r="CV270">
        <v>3.1542921848809602</v>
      </c>
      <c r="CW270">
        <v>3.9987807000000002</v>
      </c>
      <c r="CX270">
        <v>3.9979026000000002</v>
      </c>
      <c r="CY270">
        <v>3.9983225</v>
      </c>
      <c r="CZ270">
        <v>3.9986660000000001</v>
      </c>
      <c r="DA270">
        <v>3.9989715000000001</v>
      </c>
      <c r="DB270">
        <v>4.0030184000000002</v>
      </c>
      <c r="DC270">
        <v>4.0048509000000001</v>
      </c>
      <c r="DD270">
        <v>4.0055189000000002</v>
      </c>
      <c r="DE270">
        <v>4.0059199000000003</v>
      </c>
      <c r="DF270">
        <v>4.0064354</v>
      </c>
      <c r="DG270">
        <v>4.0104246000000003</v>
      </c>
      <c r="DH270">
        <v>4.0127915999999999</v>
      </c>
      <c r="DI270">
        <v>4.0137271999999999</v>
      </c>
      <c r="DJ270">
        <v>4.0143570999999998</v>
      </c>
      <c r="DK270">
        <v>4.0148916000000003</v>
      </c>
      <c r="DL270">
        <v>4.0193009000000002</v>
      </c>
      <c r="DM270">
        <v>4.0208855000000003</v>
      </c>
      <c r="DN270">
        <v>4.0218778000000004</v>
      </c>
      <c r="DO270">
        <v>4.0234050999999997</v>
      </c>
      <c r="DP270">
        <v>4.0247792999999996</v>
      </c>
      <c r="DQ270">
        <v>4.0306587</v>
      </c>
      <c r="DR270">
        <v>4.0339036000000004</v>
      </c>
      <c r="DS270">
        <v>4.0348009999999999</v>
      </c>
      <c r="DT270">
        <v>4.0355071999999996</v>
      </c>
      <c r="DU270">
        <v>4.0360798999999998</v>
      </c>
      <c r="DV270">
        <v>4.0431236999999998</v>
      </c>
      <c r="DW270">
        <v>4.0461779</v>
      </c>
      <c r="DX270">
        <v>4.0473042000000001</v>
      </c>
      <c r="DY270">
        <v>4.0482392000000003</v>
      </c>
      <c r="DZ270">
        <v>4.0486592999999997</v>
      </c>
      <c r="EA270">
        <v>4.0565046999999996</v>
      </c>
      <c r="EB270">
        <v>4.0597687000000002</v>
      </c>
      <c r="EC270">
        <v>4.0605326000000002</v>
      </c>
      <c r="ED270">
        <v>4.0611433999999997</v>
      </c>
      <c r="EE270">
        <v>4.0617923999999999</v>
      </c>
      <c r="EF270">
        <v>4.0706115</v>
      </c>
      <c r="EG270">
        <v>4.0740088999999999</v>
      </c>
      <c r="EH270">
        <v>4.0747533000000002</v>
      </c>
      <c r="EI270">
        <v>4.0757842000000002</v>
      </c>
      <c r="EJ270">
        <v>4.0760899000000004</v>
      </c>
      <c r="EK270">
        <v>4.0855765000000002</v>
      </c>
      <c r="EL270">
        <v>4.0894326999999997</v>
      </c>
      <c r="EM270">
        <v>4.0903869000000004</v>
      </c>
      <c r="EN270">
        <v>4.0909595000000003</v>
      </c>
      <c r="EO270">
        <v>4.0909214</v>
      </c>
      <c r="EP270">
        <v>4.1009621999999997</v>
      </c>
      <c r="EQ270">
        <v>4.1044172999999997</v>
      </c>
      <c r="ER270">
        <v>4.1049899999999999</v>
      </c>
      <c r="ES270">
        <v>4.1053142999999999</v>
      </c>
      <c r="ET270">
        <v>4.1057342999999999</v>
      </c>
      <c r="EU270">
        <v>4.1158323000000001</v>
      </c>
      <c r="EV270">
        <v>4.1188292999999998</v>
      </c>
      <c r="EW270">
        <v>4.1189437</v>
      </c>
      <c r="EX270">
        <v>4.1192488999999997</v>
      </c>
      <c r="EY270">
        <v>4.1196117000000001</v>
      </c>
      <c r="EZ270">
        <v>4.1304159</v>
      </c>
      <c r="FA270">
        <v>4.1332221000000002</v>
      </c>
      <c r="FB270">
        <v>4.1329927</v>
      </c>
      <c r="FC270">
        <v>4.1332221000000002</v>
      </c>
      <c r="FD270">
        <v>4.1333175000000004</v>
      </c>
      <c r="FE270">
        <v>4.1442551999999999</v>
      </c>
      <c r="FF270">
        <v>4.1463361000000001</v>
      </c>
      <c r="FG270">
        <v>4.1465839999999998</v>
      </c>
      <c r="FH270">
        <v>4.1456293999999998</v>
      </c>
      <c r="FI270">
        <v>4.1455913000000004</v>
      </c>
      <c r="FJ270">
        <v>4.1582087999999997</v>
      </c>
      <c r="FK270">
        <v>4.1603088000000001</v>
      </c>
      <c r="FL270">
        <v>4.1599649999999997</v>
      </c>
      <c r="FM270">
        <v>4.1594113999999998</v>
      </c>
      <c r="FN270">
        <v>4.1595836000000004</v>
      </c>
      <c r="FO270">
        <v>4.1725636000000002</v>
      </c>
      <c r="FP270">
        <v>4.1736326000000004</v>
      </c>
      <c r="FQ270">
        <v>4.1719146</v>
      </c>
      <c r="FR270">
        <v>4.170712</v>
      </c>
      <c r="FS270">
        <v>4.1708455000000004</v>
      </c>
      <c r="FT270">
        <v>4.1839022999999997</v>
      </c>
      <c r="FU270">
        <v>4.1856966</v>
      </c>
      <c r="FV270">
        <v>4.1846275000000004</v>
      </c>
      <c r="FW270">
        <v>4.1841311000000001</v>
      </c>
      <c r="FX270">
        <v>4.1847805999999999</v>
      </c>
      <c r="FY270">
        <v>4.2000704000000004</v>
      </c>
      <c r="FZ270">
        <v>4.2000131999999999</v>
      </c>
      <c r="GA270">
        <v>4.1995740000000001</v>
      </c>
      <c r="GB270">
        <v>4.198925</v>
      </c>
      <c r="GC270">
        <v>4.1986771000000003</v>
      </c>
      <c r="GD270">
        <v>4.1981997</v>
      </c>
      <c r="GE270">
        <v>4.1982569999999999</v>
      </c>
      <c r="GF270">
        <v>4.1982188000000003</v>
      </c>
      <c r="GG270">
        <v>4.1982569999999999</v>
      </c>
      <c r="GH270">
        <v>4.1983332999999998</v>
      </c>
      <c r="GI270">
        <v>4.1981807</v>
      </c>
      <c r="GJ270">
        <v>4.1982951000000002</v>
      </c>
      <c r="GK270">
        <v>4.1981997</v>
      </c>
      <c r="GL270">
        <v>4.1982569999999999</v>
      </c>
      <c r="GM270">
        <v>4.1981044000000001</v>
      </c>
      <c r="GN270">
        <v>4.1983905000000004</v>
      </c>
      <c r="GO270">
        <v>4.1982569999999999</v>
      </c>
      <c r="GP270">
        <v>4.1981807</v>
      </c>
      <c r="GQ270">
        <v>4.1983142000000004</v>
      </c>
      <c r="GR270">
        <v>4.1982951000000002</v>
      </c>
    </row>
    <row r="271" spans="1:200" x14ac:dyDescent="0.2">
      <c r="A271">
        <v>3.2035327087335599</v>
      </c>
      <c r="B271">
        <v>3.20354716222925</v>
      </c>
      <c r="C271">
        <v>3.20352812333708</v>
      </c>
      <c r="D271">
        <v>3.20351295879468</v>
      </c>
      <c r="E271">
        <v>3.2035115086931398</v>
      </c>
      <c r="F271">
        <v>3.2036599214371901</v>
      </c>
      <c r="G271">
        <v>3.2036853827493998</v>
      </c>
      <c r="H271">
        <v>3.20371315782584</v>
      </c>
      <c r="I271">
        <v>3.20368918714184</v>
      </c>
      <c r="J271">
        <v>3.20369266582441</v>
      </c>
      <c r="K271">
        <v>3.2036902310571902</v>
      </c>
      <c r="L271">
        <v>3.20368933450129</v>
      </c>
      <c r="M271">
        <v>3.2036969736666898</v>
      </c>
      <c r="N271">
        <v>3.2036873222323501</v>
      </c>
      <c r="O271">
        <v>3.20354943101009</v>
      </c>
      <c r="P271">
        <v>3.2037338038846599</v>
      </c>
      <c r="Q271">
        <v>3.2037902960240099</v>
      </c>
      <c r="R271">
        <v>3.2037739036989699</v>
      </c>
      <c r="S271">
        <v>3.2036960340010601</v>
      </c>
      <c r="T271">
        <v>3.20370703521345</v>
      </c>
      <c r="U271">
        <v>3.20369414190584</v>
      </c>
      <c r="V271">
        <v>3.2036680122813399</v>
      </c>
      <c r="W271">
        <v>3.2036854683017699</v>
      </c>
      <c r="X271">
        <v>3.2036738622329799</v>
      </c>
      <c r="Y271">
        <v>3.2037117316950199</v>
      </c>
      <c r="Z271">
        <v>3.2037364914940998</v>
      </c>
      <c r="AA271">
        <v>3.2036880518867701</v>
      </c>
      <c r="AB271">
        <v>3.20370580732496</v>
      </c>
      <c r="AC271">
        <v>3.2036897066586301</v>
      </c>
      <c r="AD271">
        <v>3.20370621851694</v>
      </c>
      <c r="AE271">
        <v>3.2036740993811801</v>
      </c>
      <c r="AF271">
        <v>3.2036208687624401</v>
      </c>
      <c r="AG271">
        <v>3.2036361622763199</v>
      </c>
      <c r="AH271">
        <v>3.2036526509894601</v>
      </c>
      <c r="AI271">
        <v>3.20370326381784</v>
      </c>
      <c r="AJ271">
        <v>3.2036851777402102</v>
      </c>
      <c r="AK271">
        <v>3.2036553732826198</v>
      </c>
      <c r="AL271">
        <v>3.20364978365583</v>
      </c>
      <c r="AM271">
        <v>3.2036371102890402</v>
      </c>
      <c r="AN271">
        <v>3.2036644798311902</v>
      </c>
      <c r="AO271">
        <v>3.20364175086991</v>
      </c>
      <c r="AP271">
        <v>3.2036350611727298</v>
      </c>
      <c r="AQ271">
        <v>3.2036279927050302</v>
      </c>
      <c r="AR271">
        <v>3.2036636544156898</v>
      </c>
      <c r="AS271">
        <v>3.2036911936997301</v>
      </c>
      <c r="AT271">
        <v>3.2036566021233699</v>
      </c>
      <c r="AU271">
        <v>3.2036450809900199</v>
      </c>
      <c r="AV271">
        <v>3.20362700859843</v>
      </c>
      <c r="AW271">
        <v>3.2036254403307201</v>
      </c>
      <c r="AX271">
        <v>3.20363721500458</v>
      </c>
      <c r="AY271">
        <v>3.2036585202912198</v>
      </c>
      <c r="AZ271">
        <v>3.2036456109156899</v>
      </c>
      <c r="BA271">
        <v>3.2036624798040698</v>
      </c>
      <c r="BB271">
        <v>3.2036892129669701</v>
      </c>
      <c r="BC271">
        <v>3.2036978423745399</v>
      </c>
      <c r="BD271">
        <v>3.2036457679699</v>
      </c>
      <c r="BE271">
        <v>3.2036507693291001</v>
      </c>
      <c r="BF271">
        <v>3.2036288579827699</v>
      </c>
      <c r="BG271">
        <v>3.20353987975118</v>
      </c>
      <c r="BH271">
        <v>3.20360273670883</v>
      </c>
      <c r="BI271">
        <v>3.2034562445653498</v>
      </c>
      <c r="BJ271">
        <v>3.20348774237659</v>
      </c>
      <c r="BK271">
        <v>3.2035413927301</v>
      </c>
      <c r="BL271">
        <v>3.2035681315239799</v>
      </c>
      <c r="BM271">
        <v>3.2035385316481602</v>
      </c>
      <c r="BN271">
        <v>3.2035507865166402</v>
      </c>
      <c r="BO271">
        <v>3.2035702424105801</v>
      </c>
      <c r="BP271">
        <v>3.2035542257560898</v>
      </c>
      <c r="BQ271">
        <v>3.2035635097330202</v>
      </c>
      <c r="BR271">
        <v>3.20356265811207</v>
      </c>
      <c r="BS271">
        <v>3.2035501632863999</v>
      </c>
      <c r="BT271">
        <v>3.2037121366483898</v>
      </c>
      <c r="BU271">
        <v>3.2037535161554</v>
      </c>
      <c r="BV271">
        <v>3.20376476627583</v>
      </c>
      <c r="BW271">
        <v>3.2037660065539399</v>
      </c>
      <c r="BX271">
        <v>3.2037289049286901</v>
      </c>
      <c r="BY271">
        <v>3.2037422348144302</v>
      </c>
      <c r="BZ271">
        <v>3.2037105472257701</v>
      </c>
      <c r="CA271">
        <v>3.2037148278786902</v>
      </c>
      <c r="CB271">
        <v>3.2037270952301302</v>
      </c>
      <c r="CC271">
        <v>3.19088022987785</v>
      </c>
      <c r="CD271">
        <v>3.1899918839833501</v>
      </c>
      <c r="CE271">
        <v>3.1930514481577101</v>
      </c>
      <c r="CF271">
        <v>3.1954701152729701</v>
      </c>
      <c r="CG271">
        <v>3.1962689024678101</v>
      </c>
      <c r="CH271">
        <v>3.1727918762798302</v>
      </c>
      <c r="CI271">
        <v>3.1758466810339399</v>
      </c>
      <c r="CJ271">
        <v>3.1712451215259598</v>
      </c>
      <c r="CK271">
        <v>3.1732696745917899</v>
      </c>
      <c r="CL271">
        <v>3.1766316918893698</v>
      </c>
      <c r="CM271">
        <v>3.1624073913758499</v>
      </c>
      <c r="CN271">
        <v>3.16432601013295</v>
      </c>
      <c r="CO271">
        <v>3.1682486316936198</v>
      </c>
      <c r="CP271">
        <v>3.1713605334272499</v>
      </c>
      <c r="CQ271">
        <v>3.1705448460558201</v>
      </c>
      <c r="CR271">
        <v>3.1531739192447499</v>
      </c>
      <c r="CS271">
        <v>3.1562446040249301</v>
      </c>
      <c r="CT271">
        <v>3.1563232704558102</v>
      </c>
      <c r="CU271">
        <v>3.160942597195</v>
      </c>
      <c r="CV271">
        <v>3.1631844209945199</v>
      </c>
      <c r="CW271">
        <v>4.0019302000000003</v>
      </c>
      <c r="CX271">
        <v>4.0009760999999999</v>
      </c>
      <c r="CY271">
        <v>4.0013766000000004</v>
      </c>
      <c r="CZ271">
        <v>4.0017395000000002</v>
      </c>
      <c r="DA271">
        <v>4.0021214000000001</v>
      </c>
      <c r="DB271">
        <v>4.0061488000000001</v>
      </c>
      <c r="DC271">
        <v>4.0079431999999997</v>
      </c>
      <c r="DD271">
        <v>4.0084586</v>
      </c>
      <c r="DE271">
        <v>4.0090313000000002</v>
      </c>
      <c r="DF271">
        <v>4.0094132</v>
      </c>
      <c r="DG271">
        <v>4.0136317999999997</v>
      </c>
      <c r="DH271">
        <v>4.0159029999999998</v>
      </c>
      <c r="DI271">
        <v>4.016953</v>
      </c>
      <c r="DJ271">
        <v>4.0176210000000001</v>
      </c>
      <c r="DK271">
        <v>4.0178123000000001</v>
      </c>
      <c r="DL271">
        <v>4.0223551000000004</v>
      </c>
      <c r="DM271">
        <v>4.0242066000000003</v>
      </c>
      <c r="DN271">
        <v>4.0250468000000001</v>
      </c>
      <c r="DO271">
        <v>4.0266881000000003</v>
      </c>
      <c r="DP271">
        <v>4.0277571999999999</v>
      </c>
      <c r="DQ271">
        <v>4.0338272999999996</v>
      </c>
      <c r="DR271">
        <v>4.0370153999999996</v>
      </c>
      <c r="DS271">
        <v>4.0379313999999997</v>
      </c>
      <c r="DT271">
        <v>4.0386376000000004</v>
      </c>
      <c r="DU271">
        <v>4.0392675000000002</v>
      </c>
      <c r="DV271">
        <v>4.0461969</v>
      </c>
      <c r="DW271">
        <v>4.049614</v>
      </c>
      <c r="DX271">
        <v>4.0505300000000002</v>
      </c>
      <c r="DY271">
        <v>4.0513506000000001</v>
      </c>
      <c r="DZ271">
        <v>4.0519999999999996</v>
      </c>
      <c r="EA271">
        <v>4.0598073000000001</v>
      </c>
      <c r="EB271">
        <v>4.0630521999999996</v>
      </c>
      <c r="EC271">
        <v>4.0637392999999999</v>
      </c>
      <c r="ED271">
        <v>4.0644073000000001</v>
      </c>
      <c r="EE271">
        <v>4.0649037000000003</v>
      </c>
      <c r="EF271">
        <v>4.0740088999999999</v>
      </c>
      <c r="EG271">
        <v>4.0771775000000003</v>
      </c>
      <c r="EH271">
        <v>4.0781894000000003</v>
      </c>
      <c r="EI271">
        <v>4.0788956000000001</v>
      </c>
      <c r="EJ271">
        <v>4.0794110000000003</v>
      </c>
      <c r="EK271">
        <v>4.0889363000000003</v>
      </c>
      <c r="EL271">
        <v>4.0928497000000004</v>
      </c>
      <c r="EM271">
        <v>4.0937276000000002</v>
      </c>
      <c r="EN271">
        <v>4.0942620999999999</v>
      </c>
      <c r="EO271">
        <v>4.0944338</v>
      </c>
      <c r="EP271">
        <v>4.1043409999999998</v>
      </c>
      <c r="EQ271">
        <v>4.1077193999999997</v>
      </c>
      <c r="ER271">
        <v>4.1084256000000003</v>
      </c>
      <c r="ES271">
        <v>4.1085786999999998</v>
      </c>
      <c r="ET271">
        <v>4.1091514</v>
      </c>
      <c r="EU271">
        <v>4.119421</v>
      </c>
      <c r="EV271">
        <v>4.1221886000000003</v>
      </c>
      <c r="EW271">
        <v>4.1223798</v>
      </c>
      <c r="EX271">
        <v>4.1227993999999999</v>
      </c>
      <c r="EY271">
        <v>4.1229905999999996</v>
      </c>
      <c r="EZ271">
        <v>4.1338711000000004</v>
      </c>
      <c r="FA271">
        <v>4.1365813999999999</v>
      </c>
      <c r="FB271">
        <v>4.1365432999999996</v>
      </c>
      <c r="FC271">
        <v>4.1368679999999998</v>
      </c>
      <c r="FD271">
        <v>4.1368108000000001</v>
      </c>
      <c r="FE271">
        <v>4.1477484999999996</v>
      </c>
      <c r="FF271">
        <v>4.1499248</v>
      </c>
      <c r="FG271">
        <v>4.1500392000000002</v>
      </c>
      <c r="FH271">
        <v>4.1491990000000003</v>
      </c>
      <c r="FI271">
        <v>4.1491227000000004</v>
      </c>
      <c r="FJ271">
        <v>4.1618547000000001</v>
      </c>
      <c r="FK271">
        <v>4.1639546999999997</v>
      </c>
      <c r="FL271">
        <v>4.1635156000000002</v>
      </c>
      <c r="FM271">
        <v>4.1628666000000001</v>
      </c>
      <c r="FN271">
        <v>4.1629810000000003</v>
      </c>
      <c r="FO271">
        <v>4.1762284999999997</v>
      </c>
      <c r="FP271">
        <v>4.1770114999999999</v>
      </c>
      <c r="FQ271">
        <v>4.1754651000000003</v>
      </c>
      <c r="FR271">
        <v>4.1743196999999999</v>
      </c>
      <c r="FS271">
        <v>4.1741099000000004</v>
      </c>
      <c r="FT271">
        <v>4.1874336999999997</v>
      </c>
      <c r="FU271">
        <v>4.1891518000000003</v>
      </c>
      <c r="FV271">
        <v>4.1882352999999997</v>
      </c>
      <c r="FW271">
        <v>4.1877966000000004</v>
      </c>
      <c r="FX271">
        <v>4.1882925000000002</v>
      </c>
      <c r="FY271">
        <v>4.1999369</v>
      </c>
      <c r="FZ271">
        <v>4.1999369</v>
      </c>
      <c r="GA271">
        <v>4.2000321999999999</v>
      </c>
      <c r="GB271">
        <v>4.1999750000000002</v>
      </c>
      <c r="GC271">
        <v>4.2000131999999999</v>
      </c>
      <c r="GD271">
        <v>4.1982378999999996</v>
      </c>
      <c r="GE271">
        <v>4.1982951000000002</v>
      </c>
      <c r="GF271">
        <v>4.1981997</v>
      </c>
      <c r="GG271">
        <v>4.1981425000000003</v>
      </c>
      <c r="GH271">
        <v>4.1982569999999999</v>
      </c>
      <c r="GI271">
        <v>4.1981425000000003</v>
      </c>
      <c r="GJ271">
        <v>4.1982951000000002</v>
      </c>
      <c r="GK271">
        <v>4.1981425000000003</v>
      </c>
      <c r="GL271">
        <v>4.1982188000000003</v>
      </c>
      <c r="GM271">
        <v>4.1981807</v>
      </c>
      <c r="GN271">
        <v>4.1982188000000003</v>
      </c>
      <c r="GO271">
        <v>4.1982569999999999</v>
      </c>
      <c r="GP271">
        <v>4.1982759999999999</v>
      </c>
      <c r="GQ271">
        <v>4.1983714000000001</v>
      </c>
      <c r="GR271">
        <v>4.1981425000000003</v>
      </c>
    </row>
    <row r="272" spans="1:200" x14ac:dyDescent="0.2">
      <c r="A272">
        <v>3.2154415951180702</v>
      </c>
      <c r="B272">
        <v>3.2154562742260002</v>
      </c>
      <c r="C272">
        <v>3.2154370593755002</v>
      </c>
      <c r="D272">
        <v>3.2154219243722499</v>
      </c>
      <c r="E272">
        <v>3.21542051924364</v>
      </c>
      <c r="F272">
        <v>3.2155692358960901</v>
      </c>
      <c r="G272">
        <v>3.2155947839190202</v>
      </c>
      <c r="H272">
        <v>3.2156228783681402</v>
      </c>
      <c r="I272">
        <v>3.21559869528082</v>
      </c>
      <c r="J272">
        <v>3.21560225071104</v>
      </c>
      <c r="K272">
        <v>3.2155997859422398</v>
      </c>
      <c r="L272">
        <v>3.2155988479733701</v>
      </c>
      <c r="M272">
        <v>3.2156066818846099</v>
      </c>
      <c r="N272">
        <v>3.2155970391901398</v>
      </c>
      <c r="O272">
        <v>3.2154583885256698</v>
      </c>
      <c r="P272">
        <v>3.2156437391187902</v>
      </c>
      <c r="Q272">
        <v>3.21570027365446</v>
      </c>
      <c r="R272">
        <v>3.21568386225738</v>
      </c>
      <c r="S272">
        <v>3.2156055802171202</v>
      </c>
      <c r="T272">
        <v>3.21561672862543</v>
      </c>
      <c r="U272">
        <v>3.2156035913571501</v>
      </c>
      <c r="V272">
        <v>3.2155775228382502</v>
      </c>
      <c r="W272">
        <v>3.2155948702745398</v>
      </c>
      <c r="X272">
        <v>3.2155833231559301</v>
      </c>
      <c r="Y272">
        <v>3.2156215164474902</v>
      </c>
      <c r="Z272">
        <v>3.2156461507846799</v>
      </c>
      <c r="AA272">
        <v>3.2155974216194401</v>
      </c>
      <c r="AB272">
        <v>3.2156153523662101</v>
      </c>
      <c r="AC272">
        <v>3.2155992691124</v>
      </c>
      <c r="AD272">
        <v>3.2156156934263</v>
      </c>
      <c r="AE272">
        <v>3.2155836297177198</v>
      </c>
      <c r="AF272">
        <v>3.21553016058545</v>
      </c>
      <c r="AG272">
        <v>3.2155454469395202</v>
      </c>
      <c r="AH272">
        <v>3.2155622076808901</v>
      </c>
      <c r="AI272">
        <v>3.2156130672693499</v>
      </c>
      <c r="AJ272">
        <v>3.2155946512614602</v>
      </c>
      <c r="AK272">
        <v>3.21556488080041</v>
      </c>
      <c r="AL272">
        <v>3.2155592534616302</v>
      </c>
      <c r="AM272">
        <v>3.2155465906210998</v>
      </c>
      <c r="AN272">
        <v>3.2155739928106502</v>
      </c>
      <c r="AO272">
        <v>3.2155512066600598</v>
      </c>
      <c r="AP272">
        <v>3.21554439510671</v>
      </c>
      <c r="AQ272">
        <v>3.2155373561013798</v>
      </c>
      <c r="AR272">
        <v>3.21557326902427</v>
      </c>
      <c r="AS272">
        <v>3.2156006570372</v>
      </c>
      <c r="AT272">
        <v>3.21556605998585</v>
      </c>
      <c r="AU272">
        <v>3.2155546471640499</v>
      </c>
      <c r="AV272">
        <v>3.21553630595464</v>
      </c>
      <c r="AW272">
        <v>3.2155347434016099</v>
      </c>
      <c r="AX272">
        <v>3.2155466428135302</v>
      </c>
      <c r="AY272">
        <v>3.2155677673124501</v>
      </c>
      <c r="AZ272">
        <v>3.2155550816358698</v>
      </c>
      <c r="BA272">
        <v>3.2155718492002499</v>
      </c>
      <c r="BB272">
        <v>3.2155989387594599</v>
      </c>
      <c r="BC272">
        <v>3.2156074133963801</v>
      </c>
      <c r="BD272">
        <v>3.2155549996008101</v>
      </c>
      <c r="BE272">
        <v>3.2155602717546099</v>
      </c>
      <c r="BF272">
        <v>3.2155382394104</v>
      </c>
      <c r="BG272">
        <v>3.2154488466525102</v>
      </c>
      <c r="BH272">
        <v>3.2155120629575999</v>
      </c>
      <c r="BI272">
        <v>3.2153649635682902</v>
      </c>
      <c r="BJ272">
        <v>3.2153966633786601</v>
      </c>
      <c r="BK272">
        <v>3.2154503165049801</v>
      </c>
      <c r="BL272">
        <v>3.2154773286831602</v>
      </c>
      <c r="BM272">
        <v>3.21544756089104</v>
      </c>
      <c r="BN272">
        <v>3.2154598454437799</v>
      </c>
      <c r="BO272">
        <v>3.2154792933824798</v>
      </c>
      <c r="BP272">
        <v>3.2154633418676299</v>
      </c>
      <c r="BQ272">
        <v>3.2154727169270498</v>
      </c>
      <c r="BR272">
        <v>3.2154716963518402</v>
      </c>
      <c r="BS272">
        <v>3.21545918652106</v>
      </c>
      <c r="BT272">
        <v>3.21562170124181</v>
      </c>
      <c r="BU272">
        <v>3.2156632239426002</v>
      </c>
      <c r="BV272">
        <v>3.2156745529253499</v>
      </c>
      <c r="BW272">
        <v>3.2156757383722998</v>
      </c>
      <c r="BX272">
        <v>3.2156386011760199</v>
      </c>
      <c r="BY272">
        <v>3.2156518958006202</v>
      </c>
      <c r="BZ272">
        <v>3.2156202047873399</v>
      </c>
      <c r="CA272">
        <v>3.2156244876737898</v>
      </c>
      <c r="CB272">
        <v>3.2156367475369998</v>
      </c>
      <c r="CC272">
        <v>3.1908816484469602</v>
      </c>
      <c r="CD272">
        <v>3.18999330293062</v>
      </c>
      <c r="CE272">
        <v>3.1930516863099498</v>
      </c>
      <c r="CF272">
        <v>3.1954703534605802</v>
      </c>
      <c r="CG272">
        <v>3.19626914064481</v>
      </c>
      <c r="CH272">
        <v>3.18310866100094</v>
      </c>
      <c r="CI272">
        <v>3.1861537380859102</v>
      </c>
      <c r="CJ272">
        <v>3.1819976030772401</v>
      </c>
      <c r="CK272">
        <v>3.1840204334947</v>
      </c>
      <c r="CL272">
        <v>3.1873829893799801</v>
      </c>
      <c r="CM272">
        <v>3.17162825534324</v>
      </c>
      <c r="CN272">
        <v>3.1735425145476102</v>
      </c>
      <c r="CO272">
        <v>3.1774789612789398</v>
      </c>
      <c r="CP272">
        <v>3.1805876157305701</v>
      </c>
      <c r="CQ272">
        <v>3.1797697480433</v>
      </c>
      <c r="CR272">
        <v>3.16150160098955</v>
      </c>
      <c r="CS272">
        <v>3.1645870065003101</v>
      </c>
      <c r="CT272">
        <v>3.16493306693196</v>
      </c>
      <c r="CU272">
        <v>3.16953943989007</v>
      </c>
      <c r="CV272">
        <v>3.1717697978605099</v>
      </c>
      <c r="CW272">
        <v>4.0050606999999996</v>
      </c>
      <c r="CX272">
        <v>4.0039730000000002</v>
      </c>
      <c r="CY272">
        <v>4.0044117000000004</v>
      </c>
      <c r="CZ272">
        <v>4.0047746000000002</v>
      </c>
      <c r="DA272">
        <v>4.0051373999999997</v>
      </c>
      <c r="DB272">
        <v>4.0091267000000004</v>
      </c>
      <c r="DC272">
        <v>4.0109401</v>
      </c>
      <c r="DD272">
        <v>4.0115508999999996</v>
      </c>
      <c r="DE272">
        <v>4.011971</v>
      </c>
      <c r="DF272">
        <v>4.0125245999999999</v>
      </c>
      <c r="DG272">
        <v>4.0166668999999997</v>
      </c>
      <c r="DH272">
        <v>4.0190720999999998</v>
      </c>
      <c r="DI272">
        <v>4.0200833999999999</v>
      </c>
      <c r="DJ272">
        <v>4.0204462999999997</v>
      </c>
      <c r="DK272">
        <v>4.0208664000000001</v>
      </c>
      <c r="DL272">
        <v>4.0255622999999998</v>
      </c>
      <c r="DM272">
        <v>4.0271844999999997</v>
      </c>
      <c r="DN272">
        <v>4.0281010000000004</v>
      </c>
      <c r="DO272">
        <v>4.0297232000000003</v>
      </c>
      <c r="DP272">
        <v>4.0309258000000003</v>
      </c>
      <c r="DQ272">
        <v>4.0369390999999997</v>
      </c>
      <c r="DR272">
        <v>4.040184</v>
      </c>
      <c r="DS272">
        <v>4.0412340000000002</v>
      </c>
      <c r="DT272">
        <v>4.0417876000000001</v>
      </c>
      <c r="DU272">
        <v>4.0425319999999996</v>
      </c>
      <c r="DV272">
        <v>4.0493655000000004</v>
      </c>
      <c r="DW272">
        <v>4.0526681</v>
      </c>
      <c r="DX272">
        <v>4.0537175999999997</v>
      </c>
      <c r="DY272">
        <v>4.0544243</v>
      </c>
      <c r="DZ272">
        <v>4.0549778999999999</v>
      </c>
      <c r="EA272">
        <v>4.0630139999999999</v>
      </c>
      <c r="EB272">
        <v>4.0662208</v>
      </c>
      <c r="EC272">
        <v>4.0672135000000003</v>
      </c>
      <c r="ED272">
        <v>4.0677098999999997</v>
      </c>
      <c r="EE272">
        <v>4.0683398000000004</v>
      </c>
      <c r="EF272">
        <v>4.0772351999999996</v>
      </c>
      <c r="EG272">
        <v>4.0805182000000002</v>
      </c>
      <c r="EH272">
        <v>4.0816064000000001</v>
      </c>
      <c r="EI272">
        <v>4.0822171999999997</v>
      </c>
      <c r="EJ272">
        <v>4.0826754999999997</v>
      </c>
      <c r="EK272">
        <v>4.0923533000000001</v>
      </c>
      <c r="EL272">
        <v>4.0961328000000004</v>
      </c>
      <c r="EM272">
        <v>4.0971446</v>
      </c>
      <c r="EN272">
        <v>4.0975641999999999</v>
      </c>
      <c r="EO272">
        <v>4.0978317000000004</v>
      </c>
      <c r="EP272">
        <v>4.1077385</v>
      </c>
      <c r="EQ272">
        <v>4.1111174000000004</v>
      </c>
      <c r="ER272">
        <v>4.1115947000000004</v>
      </c>
      <c r="ES272">
        <v>4.1120333999999996</v>
      </c>
      <c r="ET272">
        <v>4.1124153000000003</v>
      </c>
      <c r="EU272">
        <v>4.1227802999999996</v>
      </c>
      <c r="EV272">
        <v>4.1255864999999998</v>
      </c>
      <c r="EW272">
        <v>4.1256819</v>
      </c>
      <c r="EX272">
        <v>4.1261210000000004</v>
      </c>
      <c r="EY272">
        <v>4.1265029999999996</v>
      </c>
      <c r="EZ272">
        <v>4.1370778000000001</v>
      </c>
      <c r="FA272">
        <v>4.1401320000000004</v>
      </c>
      <c r="FB272">
        <v>4.1399983999999996</v>
      </c>
      <c r="FC272">
        <v>4.1403040999999998</v>
      </c>
      <c r="FD272">
        <v>4.1403995</v>
      </c>
      <c r="FE272">
        <v>4.1512035999999997</v>
      </c>
      <c r="FF272">
        <v>4.1535897000000004</v>
      </c>
      <c r="FG272">
        <v>4.1534176</v>
      </c>
      <c r="FH272">
        <v>4.1527494999999996</v>
      </c>
      <c r="FI272">
        <v>4.1525778999999998</v>
      </c>
      <c r="FJ272">
        <v>4.1654242999999997</v>
      </c>
      <c r="FK272">
        <v>4.1671424000000004</v>
      </c>
      <c r="FL272">
        <v>4.1669134999999997</v>
      </c>
      <c r="FM272">
        <v>4.1665124999999996</v>
      </c>
      <c r="FN272">
        <v>4.1666078999999998</v>
      </c>
      <c r="FO272">
        <v>4.1797599999999999</v>
      </c>
      <c r="FP272">
        <v>4.1806574000000003</v>
      </c>
      <c r="FQ272">
        <v>4.1789012000000003</v>
      </c>
      <c r="FR272">
        <v>4.1777176999999996</v>
      </c>
      <c r="FS272">
        <v>4.1778512000000001</v>
      </c>
      <c r="FT272">
        <v>4.1910796000000001</v>
      </c>
      <c r="FU272">
        <v>4.1928358000000001</v>
      </c>
      <c r="FV272">
        <v>4.1917286000000002</v>
      </c>
      <c r="FW272">
        <v>4.1912703999999996</v>
      </c>
      <c r="FX272">
        <v>4.1917286000000002</v>
      </c>
      <c r="FY272">
        <v>4.1980281000000002</v>
      </c>
      <c r="FZ272">
        <v>4.1980852999999998</v>
      </c>
      <c r="GA272">
        <v>4.2001467000000003</v>
      </c>
      <c r="GB272">
        <v>4.2001084999999998</v>
      </c>
      <c r="GC272">
        <v>4.1998414999999998</v>
      </c>
      <c r="GD272">
        <v>4.1981615999999997</v>
      </c>
      <c r="GE272">
        <v>4.1981807</v>
      </c>
      <c r="GF272">
        <v>4.1982188000000003</v>
      </c>
      <c r="GG272">
        <v>4.1982951000000002</v>
      </c>
      <c r="GH272">
        <v>4.1983714000000001</v>
      </c>
      <c r="GI272">
        <v>4.1981044000000001</v>
      </c>
      <c r="GJ272">
        <v>4.1981615999999997</v>
      </c>
      <c r="GK272">
        <v>4.1982759999999999</v>
      </c>
      <c r="GL272">
        <v>4.1981807</v>
      </c>
      <c r="GM272">
        <v>4.1983332999999998</v>
      </c>
      <c r="GN272">
        <v>4.1981044000000001</v>
      </c>
      <c r="GO272">
        <v>4.1983142000000004</v>
      </c>
      <c r="GP272">
        <v>4.1982569999999999</v>
      </c>
      <c r="GQ272">
        <v>4.1984858999999997</v>
      </c>
      <c r="GR272">
        <v>4.1982188000000003</v>
      </c>
    </row>
    <row r="273" spans="1:200" x14ac:dyDescent="0.2">
      <c r="A273">
        <v>3.2273504446686601</v>
      </c>
      <c r="B273">
        <v>3.2273653363039498</v>
      </c>
      <c r="C273">
        <v>3.22734593638992</v>
      </c>
      <c r="D273">
        <v>3.2273308847009599</v>
      </c>
      <c r="E273">
        <v>3.2273294975676001</v>
      </c>
      <c r="F273">
        <v>3.2274785972655602</v>
      </c>
      <c r="G273">
        <v>3.2275043617053001</v>
      </c>
      <c r="H273">
        <v>3.22753253661842</v>
      </c>
      <c r="I273">
        <v>3.22750822127318</v>
      </c>
      <c r="J273">
        <v>3.2275118894155801</v>
      </c>
      <c r="K273">
        <v>3.2275093950070302</v>
      </c>
      <c r="L273">
        <v>3.2275083434356802</v>
      </c>
      <c r="M273">
        <v>3.2275163976137602</v>
      </c>
      <c r="N273">
        <v>3.2275067160714501</v>
      </c>
      <c r="O273">
        <v>3.2273673308872102</v>
      </c>
      <c r="P273">
        <v>3.2275536128648898</v>
      </c>
      <c r="Q273">
        <v>3.22761014745145</v>
      </c>
      <c r="R273">
        <v>3.2275937218762798</v>
      </c>
      <c r="S273">
        <v>3.2275151338489301</v>
      </c>
      <c r="T273">
        <v>3.2275263302578399</v>
      </c>
      <c r="U273">
        <v>3.22751297639847</v>
      </c>
      <c r="V273">
        <v>3.22748708558716</v>
      </c>
      <c r="W273">
        <v>3.2275043004912498</v>
      </c>
      <c r="X273">
        <v>3.2274927083848799</v>
      </c>
      <c r="Y273">
        <v>3.2275313208266398</v>
      </c>
      <c r="Z273">
        <v>3.2275558936463402</v>
      </c>
      <c r="AA273">
        <v>3.2275068263509299</v>
      </c>
      <c r="AB273">
        <v>3.2275249080545598</v>
      </c>
      <c r="AC273">
        <v>3.2275088021450302</v>
      </c>
      <c r="AD273">
        <v>3.2275251851415199</v>
      </c>
      <c r="AE273">
        <v>3.2274931848357298</v>
      </c>
      <c r="AF273">
        <v>3.2274394043916099</v>
      </c>
      <c r="AG273">
        <v>3.2274547406209302</v>
      </c>
      <c r="AH273">
        <v>3.2274717649609799</v>
      </c>
      <c r="AI273">
        <v>3.22752277992879</v>
      </c>
      <c r="AJ273">
        <v>3.2275041687048298</v>
      </c>
      <c r="AK273">
        <v>3.2274743575863898</v>
      </c>
      <c r="AL273">
        <v>3.2274687728781699</v>
      </c>
      <c r="AM273">
        <v>3.2274560281834899</v>
      </c>
      <c r="AN273">
        <v>3.2274835359042999</v>
      </c>
      <c r="AO273">
        <v>3.2274606432035799</v>
      </c>
      <c r="AP273">
        <v>3.2274537157066399</v>
      </c>
      <c r="AQ273">
        <v>3.2274467589029698</v>
      </c>
      <c r="AR273">
        <v>3.2274828667198601</v>
      </c>
      <c r="AS273">
        <v>3.2275101319816399</v>
      </c>
      <c r="AT273">
        <v>3.2274755283492702</v>
      </c>
      <c r="AU273">
        <v>3.22746415479258</v>
      </c>
      <c r="AV273">
        <v>3.22744558528235</v>
      </c>
      <c r="AW273">
        <v>3.2274440382280098</v>
      </c>
      <c r="AX273">
        <v>3.2274559377255199</v>
      </c>
      <c r="AY273">
        <v>3.22747700267209</v>
      </c>
      <c r="AZ273">
        <v>3.22746458981532</v>
      </c>
      <c r="BA273">
        <v>3.2274813116187002</v>
      </c>
      <c r="BB273">
        <v>3.2275086892994498</v>
      </c>
      <c r="BC273">
        <v>3.2275169752704</v>
      </c>
      <c r="BD273">
        <v>3.22746423149104</v>
      </c>
      <c r="BE273">
        <v>3.2274698257069598</v>
      </c>
      <c r="BF273">
        <v>3.2274476296948298</v>
      </c>
      <c r="BG273">
        <v>3.22735780649238</v>
      </c>
      <c r="BH273">
        <v>3.2274213132166598</v>
      </c>
      <c r="BI273">
        <v>3.22727365459111</v>
      </c>
      <c r="BJ273">
        <v>3.22730552146075</v>
      </c>
      <c r="BK273">
        <v>3.2273593092211099</v>
      </c>
      <c r="BL273">
        <v>3.2273864492237601</v>
      </c>
      <c r="BM273">
        <v>3.2273565846587302</v>
      </c>
      <c r="BN273">
        <v>3.22736892145149</v>
      </c>
      <c r="BO273">
        <v>3.2273882753006302</v>
      </c>
      <c r="BP273">
        <v>3.22737244934582</v>
      </c>
      <c r="BQ273">
        <v>3.2273818940058798</v>
      </c>
      <c r="BR273">
        <v>3.22738078135938</v>
      </c>
      <c r="BS273">
        <v>3.2273681637906799</v>
      </c>
      <c r="BT273">
        <v>3.22753125117864</v>
      </c>
      <c r="BU273">
        <v>3.2275729955346102</v>
      </c>
      <c r="BV273">
        <v>3.2275843478243398</v>
      </c>
      <c r="BW273">
        <v>3.2275855004492899</v>
      </c>
      <c r="BX273">
        <v>3.22754830499135</v>
      </c>
      <c r="BY273">
        <v>3.2275615651804399</v>
      </c>
      <c r="BZ273">
        <v>3.2275299716021801</v>
      </c>
      <c r="CA273">
        <v>3.22753412462892</v>
      </c>
      <c r="CB273">
        <v>3.2275463739297101</v>
      </c>
      <c r="CC273">
        <v>3.2021391028072999</v>
      </c>
      <c r="CD273">
        <v>3.2012466108858901</v>
      </c>
      <c r="CE273">
        <v>3.1930531046881199</v>
      </c>
      <c r="CF273">
        <v>3.1954717721180899</v>
      </c>
      <c r="CG273">
        <v>3.1962705592175298</v>
      </c>
      <c r="CH273">
        <v>3.19302373765907</v>
      </c>
      <c r="CI273">
        <v>3.19605841797924</v>
      </c>
      <c r="CJ273">
        <v>3.1923029555460598</v>
      </c>
      <c r="CK273">
        <v>3.1943230499195399</v>
      </c>
      <c r="CL273">
        <v>3.1976863589844799</v>
      </c>
      <c r="CM273">
        <v>3.1805295348378801</v>
      </c>
      <c r="CN273">
        <v>3.18243956605673</v>
      </c>
      <c r="CO273">
        <v>3.18638505400286</v>
      </c>
      <c r="CP273">
        <v>3.1894966397706002</v>
      </c>
      <c r="CQ273">
        <v>3.1886793398706401</v>
      </c>
      <c r="CR273">
        <v>3.1695612148775498</v>
      </c>
      <c r="CS273">
        <v>3.1726563636957001</v>
      </c>
      <c r="CT273">
        <v>3.1732544336858202</v>
      </c>
      <c r="CU273">
        <v>3.1778468459078502</v>
      </c>
      <c r="CV273">
        <v>3.1800697321103701</v>
      </c>
      <c r="CW273">
        <v>4.0080575999999999</v>
      </c>
      <c r="CX273">
        <v>4.0070081000000002</v>
      </c>
      <c r="CY273">
        <v>4.0075617000000001</v>
      </c>
      <c r="CZ273">
        <v>4.0077905999999999</v>
      </c>
      <c r="DA273">
        <v>4.0081344000000003</v>
      </c>
      <c r="DB273">
        <v>4.0123148000000004</v>
      </c>
      <c r="DC273">
        <v>4.0140133000000002</v>
      </c>
      <c r="DD273">
        <v>4.0146813000000003</v>
      </c>
      <c r="DE273">
        <v>4.0150250999999999</v>
      </c>
      <c r="DF273">
        <v>4.0157503999999999</v>
      </c>
      <c r="DG273">
        <v>4.0198736000000004</v>
      </c>
      <c r="DH273">
        <v>4.0220881000000004</v>
      </c>
      <c r="DI273">
        <v>4.0230421999999999</v>
      </c>
      <c r="DJ273">
        <v>4.0237103000000003</v>
      </c>
      <c r="DK273">
        <v>4.0239205</v>
      </c>
      <c r="DL273">
        <v>4.0287499000000002</v>
      </c>
      <c r="DM273">
        <v>4.0302768000000002</v>
      </c>
      <c r="DN273">
        <v>4.0312314000000002</v>
      </c>
      <c r="DO273">
        <v>4.0328922</v>
      </c>
      <c r="DP273">
        <v>4.0339993999999999</v>
      </c>
      <c r="DQ273">
        <v>4.0401268000000004</v>
      </c>
      <c r="DR273">
        <v>4.0432572000000002</v>
      </c>
      <c r="DS273">
        <v>4.0442499999999999</v>
      </c>
      <c r="DT273">
        <v>4.0451088000000004</v>
      </c>
      <c r="DU273">
        <v>4.0456624000000003</v>
      </c>
      <c r="DV273">
        <v>4.0526299000000003</v>
      </c>
      <c r="DW273">
        <v>4.0558557999999998</v>
      </c>
      <c r="DX273">
        <v>4.0570392999999996</v>
      </c>
      <c r="DY273">
        <v>4.0577072999999997</v>
      </c>
      <c r="DZ273">
        <v>4.0583181000000002</v>
      </c>
      <c r="EA273">
        <v>4.0662779999999996</v>
      </c>
      <c r="EB273">
        <v>4.0693511999999998</v>
      </c>
      <c r="EC273">
        <v>4.0704012000000001</v>
      </c>
      <c r="ED273">
        <v>4.0710310999999999</v>
      </c>
      <c r="EE273">
        <v>4.0714892999999996</v>
      </c>
      <c r="EF273">
        <v>4.0806708</v>
      </c>
      <c r="EG273">
        <v>4.0839353000000003</v>
      </c>
      <c r="EH273">
        <v>4.0848703000000004</v>
      </c>
      <c r="EI273">
        <v>4.0854429999999997</v>
      </c>
      <c r="EJ273">
        <v>4.0859585000000003</v>
      </c>
      <c r="EK273">
        <v>4.0957889999999999</v>
      </c>
      <c r="EL273">
        <v>4.0995115999999996</v>
      </c>
      <c r="EM273">
        <v>4.1005801999999996</v>
      </c>
      <c r="EN273">
        <v>4.1010765999999998</v>
      </c>
      <c r="EO273">
        <v>4.1010957000000001</v>
      </c>
      <c r="EP273">
        <v>4.1110983000000001</v>
      </c>
      <c r="EQ273">
        <v>4.1143622000000004</v>
      </c>
      <c r="ER273">
        <v>4.1151451999999997</v>
      </c>
      <c r="ES273">
        <v>4.1153550000000001</v>
      </c>
      <c r="ET273">
        <v>4.1157178999999999</v>
      </c>
      <c r="EU273">
        <v>4.1261020000000004</v>
      </c>
      <c r="EV273">
        <v>4.1290988999999998</v>
      </c>
      <c r="EW273">
        <v>4.1293278000000004</v>
      </c>
      <c r="EX273">
        <v>4.1296144000000004</v>
      </c>
      <c r="EY273">
        <v>4.1298050999999996</v>
      </c>
      <c r="EZ273">
        <v>4.1407236999999997</v>
      </c>
      <c r="FA273">
        <v>4.1435871000000004</v>
      </c>
      <c r="FB273">
        <v>4.1432814999999996</v>
      </c>
      <c r="FC273">
        <v>4.1436443000000001</v>
      </c>
      <c r="FD273">
        <v>4.1437968999999999</v>
      </c>
      <c r="FE273">
        <v>4.1547155</v>
      </c>
      <c r="FF273">
        <v>4.1568727000000001</v>
      </c>
      <c r="FG273">
        <v>4.1570062999999999</v>
      </c>
      <c r="FH273">
        <v>4.1561665999999997</v>
      </c>
      <c r="FI273">
        <v>4.1560521000000001</v>
      </c>
      <c r="FJ273">
        <v>4.1689558</v>
      </c>
      <c r="FK273">
        <v>4.1708455000000004</v>
      </c>
      <c r="FL273">
        <v>4.170445</v>
      </c>
      <c r="FM273">
        <v>4.1700248999999996</v>
      </c>
      <c r="FN273">
        <v>4.1701392999999998</v>
      </c>
      <c r="FO273">
        <v>4.1833105000000002</v>
      </c>
      <c r="FP273">
        <v>4.1842841999999996</v>
      </c>
      <c r="FQ273">
        <v>4.1826615</v>
      </c>
      <c r="FR273">
        <v>4.1811727999999997</v>
      </c>
      <c r="FS273">
        <v>4.1813064000000004</v>
      </c>
      <c r="FT273">
        <v>4.1946874000000003</v>
      </c>
      <c r="FU273">
        <v>4.1963100000000004</v>
      </c>
      <c r="FV273">
        <v>4.1953173000000001</v>
      </c>
      <c r="FW273">
        <v>4.1948400000000001</v>
      </c>
      <c r="FX273">
        <v>4.1953173000000001</v>
      </c>
      <c r="FY273">
        <v>4.1982378999999996</v>
      </c>
      <c r="FZ273">
        <v>4.1982378999999996</v>
      </c>
      <c r="GA273">
        <v>4.1982188000000003</v>
      </c>
      <c r="GB273">
        <v>4.1981235000000003</v>
      </c>
      <c r="GC273">
        <v>4.1981044000000001</v>
      </c>
      <c r="GD273">
        <v>4.1983332999999998</v>
      </c>
      <c r="GE273">
        <v>4.1982569999999999</v>
      </c>
      <c r="GF273">
        <v>4.1984285999999997</v>
      </c>
      <c r="GG273">
        <v>4.1983522999999998</v>
      </c>
      <c r="GH273">
        <v>4.1983142000000004</v>
      </c>
      <c r="GI273">
        <v>4.1982951000000002</v>
      </c>
      <c r="GJ273">
        <v>4.1981997</v>
      </c>
      <c r="GK273">
        <v>4.1981235000000003</v>
      </c>
      <c r="GL273">
        <v>4.1982569999999999</v>
      </c>
      <c r="GM273">
        <v>4.1981807</v>
      </c>
      <c r="GN273">
        <v>4.1981235000000003</v>
      </c>
      <c r="GO273">
        <v>4.1981425000000003</v>
      </c>
      <c r="GP273">
        <v>4.1983714000000001</v>
      </c>
      <c r="GQ273">
        <v>4.1982759999999999</v>
      </c>
      <c r="GR273">
        <v>4.1982378999999996</v>
      </c>
    </row>
    <row r="274" spans="1:200" x14ac:dyDescent="0.2">
      <c r="A274">
        <v>3.23925932461903</v>
      </c>
      <c r="B274">
        <v>3.2392743553451702</v>
      </c>
      <c r="C274">
        <v>3.2392547441782198</v>
      </c>
      <c r="D274">
        <v>3.2392397596845601</v>
      </c>
      <c r="E274">
        <v>3.2392385118346199</v>
      </c>
      <c r="F274">
        <v>3.23938808805842</v>
      </c>
      <c r="G274">
        <v>3.2394139941537898</v>
      </c>
      <c r="H274">
        <v>3.2394421817355998</v>
      </c>
      <c r="I274">
        <v>3.2394177275026901</v>
      </c>
      <c r="J274">
        <v>3.2394215242456599</v>
      </c>
      <c r="K274">
        <v>3.23941900072961</v>
      </c>
      <c r="L274">
        <v>3.2394178272381899</v>
      </c>
      <c r="M274">
        <v>3.2394260461579698</v>
      </c>
      <c r="N274">
        <v>3.2394163656307899</v>
      </c>
      <c r="O274">
        <v>3.2392762955847898</v>
      </c>
      <c r="P274">
        <v>3.23946343569289</v>
      </c>
      <c r="Q274">
        <v>3.2395199260552698</v>
      </c>
      <c r="R274">
        <v>3.2395036027935902</v>
      </c>
      <c r="S274">
        <v>3.2394246864003602</v>
      </c>
      <c r="T274">
        <v>3.2394359725535198</v>
      </c>
      <c r="U274">
        <v>3.2394223179950501</v>
      </c>
      <c r="V274">
        <v>3.2393966443856601</v>
      </c>
      <c r="W274">
        <v>3.2394136889220899</v>
      </c>
      <c r="X274">
        <v>3.2394021724471198</v>
      </c>
      <c r="Y274">
        <v>3.2394411346908401</v>
      </c>
      <c r="Z274">
        <v>3.2394656474147099</v>
      </c>
      <c r="AA274">
        <v>3.2394163186398601</v>
      </c>
      <c r="AB274">
        <v>3.2394344234011698</v>
      </c>
      <c r="AC274">
        <v>3.23941828665961</v>
      </c>
      <c r="AD274">
        <v>3.2394346590074998</v>
      </c>
      <c r="AE274">
        <v>3.2394027674505699</v>
      </c>
      <c r="AF274">
        <v>3.2393486830971798</v>
      </c>
      <c r="AG274">
        <v>3.2393640407008801</v>
      </c>
      <c r="AH274">
        <v>3.2393813790883801</v>
      </c>
      <c r="AI274">
        <v>3.23943251344159</v>
      </c>
      <c r="AJ274">
        <v>3.2394136606472901</v>
      </c>
      <c r="AK274">
        <v>3.2393837982433702</v>
      </c>
      <c r="AL274">
        <v>3.2393782594266498</v>
      </c>
      <c r="AM274">
        <v>3.23936541033755</v>
      </c>
      <c r="AN274">
        <v>3.23939316629601</v>
      </c>
      <c r="AO274">
        <v>3.23937003906605</v>
      </c>
      <c r="AP274">
        <v>3.2393630306065102</v>
      </c>
      <c r="AQ274">
        <v>3.2393561800733899</v>
      </c>
      <c r="AR274">
        <v>3.2393925122312699</v>
      </c>
      <c r="AS274">
        <v>3.2394196622495399</v>
      </c>
      <c r="AT274">
        <v>3.2393850896495402</v>
      </c>
      <c r="AU274">
        <v>3.2393736295594699</v>
      </c>
      <c r="AV274">
        <v>3.2393547973872501</v>
      </c>
      <c r="AW274">
        <v>3.2393532901722102</v>
      </c>
      <c r="AX274">
        <v>3.2393652422506798</v>
      </c>
      <c r="AY274">
        <v>3.23938625890663</v>
      </c>
      <c r="AZ274">
        <v>3.2393741029462002</v>
      </c>
      <c r="BA274">
        <v>3.2393908207553199</v>
      </c>
      <c r="BB274">
        <v>3.2394183948176698</v>
      </c>
      <c r="BC274">
        <v>3.2394265199301202</v>
      </c>
      <c r="BD274">
        <v>3.2393735233354799</v>
      </c>
      <c r="BE274">
        <v>3.2393793971031002</v>
      </c>
      <c r="BF274">
        <v>3.2393569496365902</v>
      </c>
      <c r="BG274">
        <v>3.2392667968005902</v>
      </c>
      <c r="BH274">
        <v>3.2393305940168999</v>
      </c>
      <c r="BI274">
        <v>3.2391822792557301</v>
      </c>
      <c r="BJ274">
        <v>3.2392144557295701</v>
      </c>
      <c r="BK274">
        <v>3.2392683339399801</v>
      </c>
      <c r="BL274">
        <v>3.2392955820721498</v>
      </c>
      <c r="BM274">
        <v>3.23926556659457</v>
      </c>
      <c r="BN274">
        <v>3.2392780227420599</v>
      </c>
      <c r="BO274">
        <v>3.2392972533144899</v>
      </c>
      <c r="BP274">
        <v>3.2392816195112801</v>
      </c>
      <c r="BQ274">
        <v>3.2392910572311902</v>
      </c>
      <c r="BR274">
        <v>3.2392898369802601</v>
      </c>
      <c r="BS274">
        <v>3.2392771646407699</v>
      </c>
      <c r="BT274">
        <v>3.23944081804538</v>
      </c>
      <c r="BU274">
        <v>3.2394828049626399</v>
      </c>
      <c r="BV274">
        <v>3.2394941650575002</v>
      </c>
      <c r="BW274">
        <v>3.2394951765412001</v>
      </c>
      <c r="BX274">
        <v>3.2394578979748898</v>
      </c>
      <c r="BY274">
        <v>3.23947121319289</v>
      </c>
      <c r="BZ274">
        <v>3.2394397226503999</v>
      </c>
      <c r="CA274">
        <v>3.2394438233081799</v>
      </c>
      <c r="CB274">
        <v>3.2394560017762202</v>
      </c>
      <c r="CC274">
        <v>3.2128815785081</v>
      </c>
      <c r="CD274">
        <v>3.2119862974504598</v>
      </c>
      <c r="CE274">
        <v>3.2043037335730302</v>
      </c>
      <c r="CF274">
        <v>3.2067311736231798</v>
      </c>
      <c r="CG274">
        <v>3.2075239947613898</v>
      </c>
      <c r="CH274">
        <v>3.20257025611896</v>
      </c>
      <c r="CI274">
        <v>3.2055957284782099</v>
      </c>
      <c r="CJ274">
        <v>3.20220682427688</v>
      </c>
      <c r="CK274">
        <v>3.2042212671557699</v>
      </c>
      <c r="CL274">
        <v>3.2075878077931299</v>
      </c>
      <c r="CM274">
        <v>3.1891329547470599</v>
      </c>
      <c r="CN274">
        <v>3.19103537301539</v>
      </c>
      <c r="CO274">
        <v>3.1949921891119102</v>
      </c>
      <c r="CP274">
        <v>3.1981027679045</v>
      </c>
      <c r="CQ274">
        <v>3.19728721858815</v>
      </c>
      <c r="CR274">
        <v>3.1773586514046999</v>
      </c>
      <c r="CS274">
        <v>3.1804625648261999</v>
      </c>
      <c r="CT274">
        <v>3.1813044761928602</v>
      </c>
      <c r="CU274">
        <v>3.1858782780315198</v>
      </c>
      <c r="CV274">
        <v>3.1880941250689698</v>
      </c>
      <c r="CW274">
        <v>4.0111504</v>
      </c>
      <c r="CX274">
        <v>4.0100049999999996</v>
      </c>
      <c r="CY274">
        <v>4.0104628</v>
      </c>
      <c r="CZ274">
        <v>4.0109591</v>
      </c>
      <c r="DA274">
        <v>4.0110926999999998</v>
      </c>
      <c r="DB274">
        <v>4.0154642999999997</v>
      </c>
      <c r="DC274">
        <v>4.0169338999999997</v>
      </c>
      <c r="DD274">
        <v>4.0176973</v>
      </c>
      <c r="DE274">
        <v>4.0182700000000002</v>
      </c>
      <c r="DF274">
        <v>4.0187854999999999</v>
      </c>
      <c r="DG274">
        <v>4.0228896000000001</v>
      </c>
      <c r="DH274">
        <v>4.0251612999999997</v>
      </c>
      <c r="DI274">
        <v>4.0262302999999999</v>
      </c>
      <c r="DJ274">
        <v>4.0267838999999999</v>
      </c>
      <c r="DK274">
        <v>4.0272417000000003</v>
      </c>
      <c r="DL274">
        <v>4.0318804000000004</v>
      </c>
      <c r="DM274">
        <v>4.0334839999999996</v>
      </c>
      <c r="DN274">
        <v>4.0344954</v>
      </c>
      <c r="DO274">
        <v>4.0360417000000002</v>
      </c>
      <c r="DP274">
        <v>4.0371490000000003</v>
      </c>
      <c r="DQ274">
        <v>4.0431809000000003</v>
      </c>
      <c r="DR274">
        <v>4.0465211999999999</v>
      </c>
      <c r="DS274">
        <v>4.0475712000000001</v>
      </c>
      <c r="DT274">
        <v>4.0482582999999996</v>
      </c>
      <c r="DU274">
        <v>4.0489072999999998</v>
      </c>
      <c r="DV274">
        <v>4.0557221999999999</v>
      </c>
      <c r="DW274">
        <v>4.0591197000000001</v>
      </c>
      <c r="DX274">
        <v>4.0602460000000002</v>
      </c>
      <c r="DY274">
        <v>4.0609522</v>
      </c>
      <c r="DZ274">
        <v>4.0615057999999999</v>
      </c>
      <c r="EA274">
        <v>4.0696377999999997</v>
      </c>
      <c r="EB274">
        <v>4.0726728000000003</v>
      </c>
      <c r="EC274">
        <v>4.0735697999999996</v>
      </c>
      <c r="ED274">
        <v>4.0742191999999999</v>
      </c>
      <c r="EE274">
        <v>4.0749253999999997</v>
      </c>
      <c r="EF274">
        <v>4.0838590000000003</v>
      </c>
      <c r="EG274">
        <v>4.0872945999999999</v>
      </c>
      <c r="EH274">
        <v>4.0880394000000004</v>
      </c>
      <c r="EI274">
        <v>4.0888027999999998</v>
      </c>
      <c r="EJ274">
        <v>4.0894136000000003</v>
      </c>
      <c r="EK274">
        <v>4.0989962000000002</v>
      </c>
      <c r="EL274">
        <v>4.1027756000000002</v>
      </c>
      <c r="EM274">
        <v>4.1038828000000001</v>
      </c>
      <c r="EN274">
        <v>4.1043029000000004</v>
      </c>
      <c r="EO274">
        <v>4.1043029000000004</v>
      </c>
      <c r="EP274">
        <v>4.1144195000000003</v>
      </c>
      <c r="EQ274">
        <v>4.1178936999999998</v>
      </c>
      <c r="ER274">
        <v>4.1186189999999998</v>
      </c>
      <c r="ES274">
        <v>4.1187529999999999</v>
      </c>
      <c r="ET274">
        <v>4.1191725999999997</v>
      </c>
      <c r="EU274">
        <v>4.1295190000000002</v>
      </c>
      <c r="EV274">
        <v>4.1326302999999998</v>
      </c>
      <c r="EW274">
        <v>4.1326875999999997</v>
      </c>
      <c r="EX274">
        <v>4.1330689999999999</v>
      </c>
      <c r="EY274">
        <v>4.133203</v>
      </c>
      <c r="EZ274">
        <v>4.1442741999999999</v>
      </c>
      <c r="FA274">
        <v>4.1469659999999999</v>
      </c>
      <c r="FB274">
        <v>4.1469278000000003</v>
      </c>
      <c r="FC274">
        <v>4.1471567</v>
      </c>
      <c r="FD274">
        <v>4.1472521000000002</v>
      </c>
      <c r="FE274">
        <v>4.1582660999999996</v>
      </c>
      <c r="FF274">
        <v>4.1604424</v>
      </c>
      <c r="FG274">
        <v>4.1606139999999998</v>
      </c>
      <c r="FH274">
        <v>4.1596026000000004</v>
      </c>
      <c r="FI274">
        <v>4.1594686999999997</v>
      </c>
      <c r="FJ274">
        <v>4.1723919</v>
      </c>
      <c r="FK274">
        <v>4.1743579000000004</v>
      </c>
      <c r="FL274">
        <v>4.1739763999999999</v>
      </c>
      <c r="FM274">
        <v>4.1734990999999999</v>
      </c>
      <c r="FN274">
        <v>4.1737089000000003</v>
      </c>
      <c r="FO274">
        <v>4.1867846999999996</v>
      </c>
      <c r="FP274">
        <v>4.1876626000000003</v>
      </c>
      <c r="FQ274">
        <v>4.1860594999999998</v>
      </c>
      <c r="FR274">
        <v>4.1847805999999999</v>
      </c>
      <c r="FS274">
        <v>4.1848187000000001</v>
      </c>
      <c r="FT274">
        <v>4.1981615999999997</v>
      </c>
      <c r="FU274">
        <v>4.1997837999999996</v>
      </c>
      <c r="FV274">
        <v>4.1987534000000002</v>
      </c>
      <c r="FW274">
        <v>4.1984668000000003</v>
      </c>
      <c r="FX274">
        <v>4.1989631999999997</v>
      </c>
      <c r="FY274">
        <v>4.1982569999999999</v>
      </c>
      <c r="FZ274">
        <v>4.1983332999999998</v>
      </c>
      <c r="GA274">
        <v>4.1981044000000001</v>
      </c>
      <c r="GB274">
        <v>4.1981997</v>
      </c>
      <c r="GC274">
        <v>4.1983522999999998</v>
      </c>
      <c r="GD274">
        <v>4.1982569999999999</v>
      </c>
      <c r="GE274">
        <v>4.1982569999999999</v>
      </c>
      <c r="GF274">
        <v>4.1982759999999999</v>
      </c>
      <c r="GG274">
        <v>4.1982759999999999</v>
      </c>
      <c r="GH274">
        <v>4.1983714000000001</v>
      </c>
      <c r="GI274">
        <v>4.1981235000000003</v>
      </c>
      <c r="GJ274">
        <v>4.1982378999999996</v>
      </c>
      <c r="GK274">
        <v>4.1982951000000002</v>
      </c>
      <c r="GL274">
        <v>4.1982378999999996</v>
      </c>
      <c r="GM274">
        <v>4.1981997</v>
      </c>
      <c r="GN274">
        <v>4.1982188000000003</v>
      </c>
      <c r="GO274">
        <v>4.1981807</v>
      </c>
      <c r="GP274">
        <v>4.1983332999999998</v>
      </c>
      <c r="GQ274">
        <v>4.1981997</v>
      </c>
      <c r="GR274">
        <v>4.1984095999999997</v>
      </c>
    </row>
    <row r="275" spans="1:200" x14ac:dyDescent="0.2">
      <c r="A275">
        <v>3.2511682328072702</v>
      </c>
      <c r="B275">
        <v>3.2511833926907401</v>
      </c>
      <c r="C275">
        <v>3.2511636968124198</v>
      </c>
      <c r="D275">
        <v>3.2511486580053499</v>
      </c>
      <c r="E275">
        <v>3.25114754032034</v>
      </c>
      <c r="F275">
        <v>3.2512976290405899</v>
      </c>
      <c r="G275">
        <v>3.2513236020023002</v>
      </c>
      <c r="H275">
        <v>3.2513519063043899</v>
      </c>
      <c r="I275">
        <v>3.2513272299056801</v>
      </c>
      <c r="J275">
        <v>3.2513310721740498</v>
      </c>
      <c r="K275">
        <v>3.2513285498952298</v>
      </c>
      <c r="L275">
        <v>3.25132728322667</v>
      </c>
      <c r="M275">
        <v>3.2513356883580902</v>
      </c>
      <c r="N275">
        <v>3.2513260722533599</v>
      </c>
      <c r="O275">
        <v>3.25118526193955</v>
      </c>
      <c r="P275">
        <v>3.2513732993546598</v>
      </c>
      <c r="Q275">
        <v>3.25142973227157</v>
      </c>
      <c r="R275">
        <v>3.2514134245845998</v>
      </c>
      <c r="S275">
        <v>3.2513342422301799</v>
      </c>
      <c r="T275">
        <v>3.2513455922711199</v>
      </c>
      <c r="U275">
        <v>3.2513317485922699</v>
      </c>
      <c r="V275">
        <v>3.2513062105077899</v>
      </c>
      <c r="W275">
        <v>3.2513230834676898</v>
      </c>
      <c r="X275">
        <v>3.2513117387095001</v>
      </c>
      <c r="Y275">
        <v>3.2513509544372301</v>
      </c>
      <c r="Z275">
        <v>3.2513753756605199</v>
      </c>
      <c r="AA275">
        <v>3.25132572096599</v>
      </c>
      <c r="AB275">
        <v>3.25134381485727</v>
      </c>
      <c r="AC275">
        <v>3.25132775473128</v>
      </c>
      <c r="AD275">
        <v>3.2513441804860501</v>
      </c>
      <c r="AE275">
        <v>3.25131235250235</v>
      </c>
      <c r="AF275">
        <v>3.2512580800341699</v>
      </c>
      <c r="AG275">
        <v>3.25127339184154</v>
      </c>
      <c r="AH275">
        <v>3.2512909417017601</v>
      </c>
      <c r="AI275">
        <v>3.25134220645685</v>
      </c>
      <c r="AJ275">
        <v>3.25132311149489</v>
      </c>
      <c r="AK275">
        <v>3.25129322514052</v>
      </c>
      <c r="AL275">
        <v>3.2512877501620201</v>
      </c>
      <c r="AM275">
        <v>3.2512747745961899</v>
      </c>
      <c r="AN275">
        <v>3.2513027701040098</v>
      </c>
      <c r="AO275">
        <v>3.2512794372295</v>
      </c>
      <c r="AP275">
        <v>3.2512724022963901</v>
      </c>
      <c r="AQ275">
        <v>3.25126560417509</v>
      </c>
      <c r="AR275">
        <v>3.2513021729207598</v>
      </c>
      <c r="AS275">
        <v>3.2513291220418301</v>
      </c>
      <c r="AT275">
        <v>3.2512946472970401</v>
      </c>
      <c r="AU275">
        <v>3.25128309319369</v>
      </c>
      <c r="AV275">
        <v>3.2512639707741702</v>
      </c>
      <c r="AW275">
        <v>3.2512625634946302</v>
      </c>
      <c r="AX275">
        <v>3.2512744426912801</v>
      </c>
      <c r="AY275">
        <v>3.2512955108534198</v>
      </c>
      <c r="AZ275">
        <v>3.2512836592809902</v>
      </c>
      <c r="BA275">
        <v>3.2513003009627899</v>
      </c>
      <c r="BB275">
        <v>3.2513280912345799</v>
      </c>
      <c r="BC275">
        <v>3.25133606342962</v>
      </c>
      <c r="BD275">
        <v>3.2512828549072701</v>
      </c>
      <c r="BE275">
        <v>3.2512889728016598</v>
      </c>
      <c r="BF275">
        <v>3.25126631487645</v>
      </c>
      <c r="BG275">
        <v>3.25117578649908</v>
      </c>
      <c r="BH275">
        <v>3.25123990850072</v>
      </c>
      <c r="BI275">
        <v>3.2510909327032</v>
      </c>
      <c r="BJ275">
        <v>3.2511233597658999</v>
      </c>
      <c r="BK275">
        <v>3.25117730385865</v>
      </c>
      <c r="BL275">
        <v>3.2512046287055001</v>
      </c>
      <c r="BM275">
        <v>3.2511745122963802</v>
      </c>
      <c r="BN275">
        <v>3.2511870658692499</v>
      </c>
      <c r="BO275">
        <v>3.2512062344639299</v>
      </c>
      <c r="BP275">
        <v>3.2511907633978199</v>
      </c>
      <c r="BQ275">
        <v>3.2512002509147901</v>
      </c>
      <c r="BR275">
        <v>3.2511988323891701</v>
      </c>
      <c r="BS275">
        <v>3.2511862118671</v>
      </c>
      <c r="BT275">
        <v>3.2513504200866201</v>
      </c>
      <c r="BU275">
        <v>3.2513926105358402</v>
      </c>
      <c r="BV275">
        <v>3.2514039997739799</v>
      </c>
      <c r="BW275">
        <v>3.2514049383796899</v>
      </c>
      <c r="BX275">
        <v>3.2455061667244398</v>
      </c>
      <c r="BY275">
        <v>3.2397072583829898</v>
      </c>
      <c r="BZ275">
        <v>3.2432588709390702</v>
      </c>
      <c r="CA275">
        <v>3.2447340008829699</v>
      </c>
      <c r="CB275">
        <v>3.24285184543904</v>
      </c>
      <c r="CC275">
        <v>3.2231745558248002</v>
      </c>
      <c r="CD275">
        <v>3.2222768127121499</v>
      </c>
      <c r="CE275">
        <v>3.2150429197024502</v>
      </c>
      <c r="CF275">
        <v>3.2174788155283398</v>
      </c>
      <c r="CG275">
        <v>3.2182645914956201</v>
      </c>
      <c r="CH275">
        <v>3.2117744116988298</v>
      </c>
      <c r="CI275">
        <v>3.2147905272200399</v>
      </c>
      <c r="CJ275">
        <v>3.2117438905002502</v>
      </c>
      <c r="CK275">
        <v>3.2137526494599999</v>
      </c>
      <c r="CL275">
        <v>3.2171200819029302</v>
      </c>
      <c r="CM275">
        <v>3.1974487354130399</v>
      </c>
      <c r="CN275">
        <v>3.1993426134014902</v>
      </c>
      <c r="CO275">
        <v>3.2033136351183402</v>
      </c>
      <c r="CP275">
        <v>3.20642290774764</v>
      </c>
      <c r="CQ275">
        <v>3.2056100708456401</v>
      </c>
      <c r="CR275">
        <v>3.1849076463812001</v>
      </c>
      <c r="CS275">
        <v>3.18801865160352</v>
      </c>
      <c r="CT275">
        <v>3.1890934710531602</v>
      </c>
      <c r="CU275">
        <v>3.19364773748506</v>
      </c>
      <c r="CV275">
        <v>3.195855859341</v>
      </c>
      <c r="CW275">
        <v>4.0141663999999997</v>
      </c>
      <c r="CX275">
        <v>4.0131736</v>
      </c>
      <c r="CY275">
        <v>4.0135364999999998</v>
      </c>
      <c r="CZ275">
        <v>4.0139750999999997</v>
      </c>
      <c r="DA275">
        <v>4.0142426000000002</v>
      </c>
      <c r="DB275">
        <v>4.0184612</v>
      </c>
      <c r="DC275">
        <v>4.0200643999999999</v>
      </c>
      <c r="DD275">
        <v>4.0208664000000001</v>
      </c>
      <c r="DE275">
        <v>4.0211715999999997</v>
      </c>
      <c r="DF275">
        <v>4.0218395999999998</v>
      </c>
      <c r="DG275">
        <v>4.0260201000000002</v>
      </c>
      <c r="DH275">
        <v>4.0285400999999998</v>
      </c>
      <c r="DI275">
        <v>4.0294942999999996</v>
      </c>
      <c r="DJ275">
        <v>4.0299144</v>
      </c>
      <c r="DK275">
        <v>4.0302958000000002</v>
      </c>
      <c r="DL275">
        <v>4.0350108000000002</v>
      </c>
      <c r="DM275">
        <v>4.0365763000000001</v>
      </c>
      <c r="DN275">
        <v>4.0375113000000002</v>
      </c>
      <c r="DO275">
        <v>4.0391722000000003</v>
      </c>
      <c r="DP275">
        <v>4.0402984999999996</v>
      </c>
      <c r="DQ275">
        <v>4.0465789000000001</v>
      </c>
      <c r="DR275">
        <v>4.0497474999999996</v>
      </c>
      <c r="DS275">
        <v>4.0506824999999997</v>
      </c>
      <c r="DT275">
        <v>4.0514083000000003</v>
      </c>
      <c r="DU275">
        <v>4.0520190999999999</v>
      </c>
      <c r="DV275">
        <v>4.0589861999999997</v>
      </c>
      <c r="DW275">
        <v>4.0623078000000001</v>
      </c>
      <c r="DX275">
        <v>4.0634722999999999</v>
      </c>
      <c r="DY275">
        <v>4.0642737999999996</v>
      </c>
      <c r="DZ275">
        <v>4.0647893000000002</v>
      </c>
      <c r="EA275">
        <v>4.0727491000000002</v>
      </c>
      <c r="EB275">
        <v>4.0760325999999996</v>
      </c>
      <c r="EC275">
        <v>4.0768532999999998</v>
      </c>
      <c r="ED275">
        <v>4.077445</v>
      </c>
      <c r="EE275">
        <v>4.0782084000000003</v>
      </c>
      <c r="EF275">
        <v>4.0871991999999997</v>
      </c>
      <c r="EG275">
        <v>4.0903869000000004</v>
      </c>
      <c r="EH275">
        <v>4.0914178000000003</v>
      </c>
      <c r="EI275">
        <v>4.0921621000000004</v>
      </c>
      <c r="EJ275">
        <v>4.0926394000000004</v>
      </c>
      <c r="EK275">
        <v>4.1022983000000002</v>
      </c>
      <c r="EL275">
        <v>4.1061354000000003</v>
      </c>
      <c r="EM275">
        <v>4.1073570000000004</v>
      </c>
      <c r="EN275">
        <v>4.1076813000000003</v>
      </c>
      <c r="EO275">
        <v>4.1077956999999996</v>
      </c>
      <c r="EP275">
        <v>4.1178936999999998</v>
      </c>
      <c r="EQ275">
        <v>4.1211963000000003</v>
      </c>
      <c r="ER275">
        <v>4.1218643000000004</v>
      </c>
      <c r="ES275">
        <v>4.1223416000000004</v>
      </c>
      <c r="ET275">
        <v>4.1226849999999997</v>
      </c>
      <c r="EU275">
        <v>4.1330885999999998</v>
      </c>
      <c r="EV275">
        <v>4.1359706000000003</v>
      </c>
      <c r="EW275">
        <v>4.1361426999999997</v>
      </c>
      <c r="EX275">
        <v>4.1362762000000002</v>
      </c>
      <c r="EY275">
        <v>4.1366768</v>
      </c>
      <c r="EZ275">
        <v>4.1477103</v>
      </c>
      <c r="FA275">
        <v>4.1505356000000004</v>
      </c>
      <c r="FB275">
        <v>4.1504969999999997</v>
      </c>
      <c r="FC275">
        <v>4.1506119000000004</v>
      </c>
      <c r="FD275">
        <v>4.1506882000000003</v>
      </c>
      <c r="FE275">
        <v>4.1617974999999996</v>
      </c>
      <c r="FF275">
        <v>4.1638975</v>
      </c>
      <c r="FG275">
        <v>4.1641263999999998</v>
      </c>
      <c r="FH275">
        <v>4.1630954999999998</v>
      </c>
      <c r="FI275">
        <v>4.1629810000000003</v>
      </c>
      <c r="FJ275">
        <v>4.1758661000000004</v>
      </c>
      <c r="FK275">
        <v>4.1777557999999999</v>
      </c>
      <c r="FL275">
        <v>4.1774883000000003</v>
      </c>
      <c r="FM275">
        <v>4.1769733000000002</v>
      </c>
      <c r="FN275">
        <v>4.1771069000000001</v>
      </c>
      <c r="FO275">
        <v>4.1903734000000004</v>
      </c>
      <c r="FP275">
        <v>4.1913657000000004</v>
      </c>
      <c r="FQ275">
        <v>4.1896481999999997</v>
      </c>
      <c r="FR275">
        <v>4.1883306999999999</v>
      </c>
      <c r="FS275">
        <v>4.1883115999999996</v>
      </c>
      <c r="FT275">
        <v>4.1999559</v>
      </c>
      <c r="FU275">
        <v>4.2001276000000001</v>
      </c>
      <c r="FV275">
        <v>4.2000321999999999</v>
      </c>
      <c r="FW275">
        <v>4.1999177999999997</v>
      </c>
      <c r="FX275">
        <v>4.1999177999999997</v>
      </c>
      <c r="FY275">
        <v>4.1981235000000003</v>
      </c>
      <c r="FZ275">
        <v>4.1981997</v>
      </c>
      <c r="GA275">
        <v>4.1981615999999997</v>
      </c>
      <c r="GB275">
        <v>4.1981807</v>
      </c>
      <c r="GC275">
        <v>4.1982188000000003</v>
      </c>
      <c r="GD275">
        <v>4.1982378999999996</v>
      </c>
      <c r="GE275">
        <v>4.1982378999999996</v>
      </c>
      <c r="GF275">
        <v>4.1981807</v>
      </c>
      <c r="GG275">
        <v>4.1982378999999996</v>
      </c>
      <c r="GH275">
        <v>4.1981997</v>
      </c>
      <c r="GI275">
        <v>4.1980662000000004</v>
      </c>
      <c r="GJ275">
        <v>4.1982759999999999</v>
      </c>
      <c r="GK275">
        <v>4.1980852999999998</v>
      </c>
      <c r="GL275">
        <v>4.1980089999999999</v>
      </c>
      <c r="GM275">
        <v>4.1980662000000004</v>
      </c>
      <c r="GN275">
        <v>4.1982759999999999</v>
      </c>
      <c r="GO275">
        <v>4.1984285999999997</v>
      </c>
      <c r="GP275">
        <v>4.1982378999999996</v>
      </c>
      <c r="GQ275">
        <v>4.1983714000000001</v>
      </c>
      <c r="GR275">
        <v>4.1981997</v>
      </c>
    </row>
    <row r="276" spans="1:200" x14ac:dyDescent="0.2">
      <c r="A276">
        <v>3.26307714761366</v>
      </c>
      <c r="B276">
        <v>3.2630923978350999</v>
      </c>
      <c r="C276">
        <v>3.2630725791697799</v>
      </c>
      <c r="D276">
        <v>3.2630575808022599</v>
      </c>
      <c r="E276">
        <v>3.2630565572821002</v>
      </c>
      <c r="F276">
        <v>3.2632071641692599</v>
      </c>
      <c r="G276">
        <v>3.26323320854635</v>
      </c>
      <c r="H276">
        <v>3.2632615982555602</v>
      </c>
      <c r="I276">
        <v>3.2632368547025501</v>
      </c>
      <c r="J276">
        <v>3.2632406411672701</v>
      </c>
      <c r="K276">
        <v>3.2632380993318302</v>
      </c>
      <c r="L276">
        <v>3.2632367479601201</v>
      </c>
      <c r="M276">
        <v>3.2632453161825898</v>
      </c>
      <c r="N276">
        <v>3.2632357129988199</v>
      </c>
      <c r="O276">
        <v>3.2630942460784098</v>
      </c>
      <c r="P276">
        <v>3.26328313298559</v>
      </c>
      <c r="Q276">
        <v>3.2633395511463199</v>
      </c>
      <c r="R276">
        <v>3.2633232235893099</v>
      </c>
      <c r="S276">
        <v>3.2632438318120101</v>
      </c>
      <c r="T276">
        <v>3.2632550987964501</v>
      </c>
      <c r="U276">
        <v>3.2632411497504501</v>
      </c>
      <c r="V276">
        <v>3.2632157858367798</v>
      </c>
      <c r="W276">
        <v>3.2632326061724299</v>
      </c>
      <c r="X276">
        <v>3.2632212635618001</v>
      </c>
      <c r="Y276">
        <v>3.2632608649073198</v>
      </c>
      <c r="Z276">
        <v>3.2632850694451601</v>
      </c>
      <c r="AA276">
        <v>3.26323506463986</v>
      </c>
      <c r="AB276">
        <v>3.2632532689185401</v>
      </c>
      <c r="AC276">
        <v>3.2632372023868599</v>
      </c>
      <c r="AD276">
        <v>3.2632536557715999</v>
      </c>
      <c r="AE276">
        <v>3.2632219134562002</v>
      </c>
      <c r="AF276">
        <v>3.2631674162671298</v>
      </c>
      <c r="AG276">
        <v>3.2631827538400202</v>
      </c>
      <c r="AH276">
        <v>3.26320043813549</v>
      </c>
      <c r="AI276">
        <v>3.26325185400467</v>
      </c>
      <c r="AJ276">
        <v>3.26323250191686</v>
      </c>
      <c r="AK276">
        <v>3.2632026889411101</v>
      </c>
      <c r="AL276">
        <v>3.2631972608259501</v>
      </c>
      <c r="AM276">
        <v>3.2631841365122201</v>
      </c>
      <c r="AN276">
        <v>3.26321240708773</v>
      </c>
      <c r="AO276">
        <v>3.2631887420095098</v>
      </c>
      <c r="AP276">
        <v>3.2631816270488598</v>
      </c>
      <c r="AQ276">
        <v>3.2631749141489901</v>
      </c>
      <c r="AR276">
        <v>3.2632117657889799</v>
      </c>
      <c r="AS276">
        <v>3.2632385902997099</v>
      </c>
      <c r="AT276">
        <v>3.2632041786717001</v>
      </c>
      <c r="AU276">
        <v>3.2631924865640798</v>
      </c>
      <c r="AV276">
        <v>3.26317310635031</v>
      </c>
      <c r="AW276">
        <v>3.2631717862745901</v>
      </c>
      <c r="AX276">
        <v>3.2631837019876899</v>
      </c>
      <c r="AY276">
        <v>3.2632047435770599</v>
      </c>
      <c r="AZ276">
        <v>3.2631932083072899</v>
      </c>
      <c r="BA276">
        <v>3.2632097175482402</v>
      </c>
      <c r="BB276">
        <v>3.2632377932750698</v>
      </c>
      <c r="BC276">
        <v>3.2632455666572202</v>
      </c>
      <c r="BD276">
        <v>3.26319223311891</v>
      </c>
      <c r="BE276">
        <v>3.2631985161969399</v>
      </c>
      <c r="BF276">
        <v>3.2631757184305399</v>
      </c>
      <c r="BG276">
        <v>3.26308482699736</v>
      </c>
      <c r="BH276">
        <v>3.26314916770967</v>
      </c>
      <c r="BI276">
        <v>3.2629996311142699</v>
      </c>
      <c r="BJ276">
        <v>3.26303217929597</v>
      </c>
      <c r="BK276">
        <v>3.2630862798543001</v>
      </c>
      <c r="BL276">
        <v>3.2631137540843498</v>
      </c>
      <c r="BM276">
        <v>3.2630834904936399</v>
      </c>
      <c r="BN276">
        <v>3.2630961040021802</v>
      </c>
      <c r="BO276">
        <v>3.2631151809150398</v>
      </c>
      <c r="BP276">
        <v>3.26310002161232</v>
      </c>
      <c r="BQ276">
        <v>3.2631094058657202</v>
      </c>
      <c r="BR276">
        <v>3.2631078906157001</v>
      </c>
      <c r="BS276">
        <v>3.2630952250605998</v>
      </c>
      <c r="BT276">
        <v>3.2632600773076001</v>
      </c>
      <c r="BU276">
        <v>3.2633023474343599</v>
      </c>
      <c r="BV276">
        <v>3.2633138410504698</v>
      </c>
      <c r="BW276">
        <v>3.2633147157312501</v>
      </c>
      <c r="BX276">
        <v>3.2455064048837601</v>
      </c>
      <c r="BY276">
        <v>3.2397074965705901</v>
      </c>
      <c r="BZ276">
        <v>3.2432591090983802</v>
      </c>
      <c r="CA276">
        <v>3.24473423905998</v>
      </c>
      <c r="CB276">
        <v>3.2428520836407602</v>
      </c>
      <c r="CC276">
        <v>3.2330630572187302</v>
      </c>
      <c r="CD276">
        <v>3.2321638733716398</v>
      </c>
      <c r="CE276">
        <v>3.2253339770878999</v>
      </c>
      <c r="CF276">
        <v>3.2277778368148899</v>
      </c>
      <c r="CG276">
        <v>3.2285575430463398</v>
      </c>
      <c r="CH276">
        <v>3.2206549361730499</v>
      </c>
      <c r="CI276">
        <v>3.2236652939433901</v>
      </c>
      <c r="CJ276">
        <v>3.2209394762786898</v>
      </c>
      <c r="CK276">
        <v>3.2229404836326698</v>
      </c>
      <c r="CL276">
        <v>3.2263090024217602</v>
      </c>
      <c r="CM276">
        <v>3.2054917421329701</v>
      </c>
      <c r="CN276">
        <v>3.2073720845971301</v>
      </c>
      <c r="CO276">
        <v>3.2113630407619</v>
      </c>
      <c r="CP276">
        <v>3.2144742099786501</v>
      </c>
      <c r="CQ276">
        <v>3.21365861749489</v>
      </c>
      <c r="CR276">
        <v>3.1922179428605002</v>
      </c>
      <c r="CS276">
        <v>3.1953384541656802</v>
      </c>
      <c r="CT276">
        <v>3.1966300672685302</v>
      </c>
      <c r="CU276">
        <v>3.2011660098927202</v>
      </c>
      <c r="CV276">
        <v>3.2033708154518901</v>
      </c>
      <c r="CW276">
        <v>4.0173921999999997</v>
      </c>
      <c r="CX276">
        <v>4.0163231000000001</v>
      </c>
      <c r="CY276">
        <v>4.0166287000000001</v>
      </c>
      <c r="CZ276">
        <v>4.0170864999999996</v>
      </c>
      <c r="DA276">
        <v>4.0174494000000003</v>
      </c>
      <c r="DB276">
        <v>4.0216298000000004</v>
      </c>
      <c r="DC276">
        <v>4.0232716000000002</v>
      </c>
      <c r="DD276">
        <v>4.0239967999999999</v>
      </c>
      <c r="DE276">
        <v>4.0243596999999998</v>
      </c>
      <c r="DF276">
        <v>4.0249515000000002</v>
      </c>
      <c r="DG276">
        <v>4.0290933000000004</v>
      </c>
      <c r="DH276">
        <v>4.0315174999999996</v>
      </c>
      <c r="DI276">
        <v>4.0324911999999999</v>
      </c>
      <c r="DJ276">
        <v>4.0330830000000004</v>
      </c>
      <c r="DK276">
        <v>4.0334268</v>
      </c>
      <c r="DL276">
        <v>4.0381030999999998</v>
      </c>
      <c r="DM276">
        <v>4.0396685999999997</v>
      </c>
      <c r="DN276">
        <v>4.0406804000000003</v>
      </c>
      <c r="DO276">
        <v>4.0423603000000004</v>
      </c>
      <c r="DP276">
        <v>4.0434289000000003</v>
      </c>
      <c r="DQ276">
        <v>4.0497474999999996</v>
      </c>
      <c r="DR276">
        <v>4.0529732999999997</v>
      </c>
      <c r="DS276">
        <v>4.053947</v>
      </c>
      <c r="DT276">
        <v>4.0547104000000003</v>
      </c>
      <c r="DU276">
        <v>4.0552448999999999</v>
      </c>
      <c r="DV276">
        <v>4.0621356999999998</v>
      </c>
      <c r="DW276">
        <v>4.0657624999999999</v>
      </c>
      <c r="DX276">
        <v>4.0668316000000004</v>
      </c>
      <c r="DY276">
        <v>4.0673852000000004</v>
      </c>
      <c r="DZ276">
        <v>4.0681105000000004</v>
      </c>
      <c r="EA276">
        <v>4.0759368</v>
      </c>
      <c r="EB276">
        <v>4.0792774999999999</v>
      </c>
      <c r="EC276">
        <v>4.0801172000000001</v>
      </c>
      <c r="ED276">
        <v>4.0807089999999997</v>
      </c>
      <c r="EE276">
        <v>4.0814157</v>
      </c>
      <c r="EF276">
        <v>4.0903486999999998</v>
      </c>
      <c r="EG276">
        <v>4.0938420000000004</v>
      </c>
      <c r="EH276">
        <v>4.0947585000000002</v>
      </c>
      <c r="EI276">
        <v>4.0955601000000001</v>
      </c>
      <c r="EJ276">
        <v>4.0961708999999997</v>
      </c>
      <c r="EK276">
        <v>4.1056581000000003</v>
      </c>
      <c r="EL276">
        <v>4.1095709999999999</v>
      </c>
      <c r="EM276">
        <v>4.1106018999999998</v>
      </c>
      <c r="EN276">
        <v>4.1110791999999998</v>
      </c>
      <c r="EO276">
        <v>4.1113271999999998</v>
      </c>
      <c r="EP276">
        <v>4.1213297999999998</v>
      </c>
      <c r="EQ276">
        <v>4.1247658999999999</v>
      </c>
      <c r="ER276">
        <v>4.1254339</v>
      </c>
      <c r="ES276">
        <v>4.1257200000000003</v>
      </c>
      <c r="ET276">
        <v>4.1261210000000004</v>
      </c>
      <c r="EU276">
        <v>4.1364669999999997</v>
      </c>
      <c r="EV276">
        <v>4.1394067000000003</v>
      </c>
      <c r="EW276">
        <v>4.1395593000000002</v>
      </c>
      <c r="EX276">
        <v>4.1399220999999997</v>
      </c>
      <c r="EY276">
        <v>4.1401510000000004</v>
      </c>
      <c r="EZ276">
        <v>4.1511464</v>
      </c>
      <c r="FA276">
        <v>4.1540093000000002</v>
      </c>
      <c r="FB276">
        <v>4.1538949000000001</v>
      </c>
      <c r="FC276">
        <v>4.1541623999999997</v>
      </c>
      <c r="FD276">
        <v>4.1543150000000004</v>
      </c>
      <c r="FE276">
        <v>4.1651955000000003</v>
      </c>
      <c r="FF276">
        <v>4.1674861999999999</v>
      </c>
      <c r="FG276">
        <v>4.1675243000000002</v>
      </c>
      <c r="FH276">
        <v>4.1665888000000004</v>
      </c>
      <c r="FI276">
        <v>4.1664743</v>
      </c>
      <c r="FJ276">
        <v>4.1795119999999999</v>
      </c>
      <c r="FK276">
        <v>4.1813254000000004</v>
      </c>
      <c r="FL276">
        <v>4.1811533000000001</v>
      </c>
      <c r="FM276">
        <v>4.1804471000000003</v>
      </c>
      <c r="FN276">
        <v>4.1806001999999998</v>
      </c>
      <c r="FO276">
        <v>4.193924</v>
      </c>
      <c r="FP276">
        <v>4.1947827000000002</v>
      </c>
      <c r="FQ276">
        <v>4.1930646999999999</v>
      </c>
      <c r="FR276">
        <v>4.1919960999999999</v>
      </c>
      <c r="FS276">
        <v>4.1919575</v>
      </c>
      <c r="FT276">
        <v>4.2000704000000004</v>
      </c>
      <c r="FU276">
        <v>4.1999940999999996</v>
      </c>
      <c r="FV276">
        <v>4.1999177999999997</v>
      </c>
      <c r="FW276">
        <v>4.2000513000000002</v>
      </c>
      <c r="FX276">
        <v>4.2000704000000004</v>
      </c>
      <c r="FY276">
        <v>4.1982759999999999</v>
      </c>
      <c r="FZ276">
        <v>4.1982378999999996</v>
      </c>
      <c r="GA276">
        <v>4.1981997</v>
      </c>
      <c r="GB276">
        <v>4.1981044000000001</v>
      </c>
      <c r="GC276">
        <v>4.1982378999999996</v>
      </c>
      <c r="GD276">
        <v>4.1982378999999996</v>
      </c>
      <c r="GE276">
        <v>4.1983142000000004</v>
      </c>
      <c r="GF276">
        <v>4.1983522999999998</v>
      </c>
      <c r="GG276">
        <v>4.1981615999999997</v>
      </c>
      <c r="GH276">
        <v>4.1982188000000003</v>
      </c>
      <c r="GI276">
        <v>4.1982759999999999</v>
      </c>
      <c r="GJ276">
        <v>4.1981997</v>
      </c>
      <c r="GK276">
        <v>4.1982378999999996</v>
      </c>
      <c r="GL276">
        <v>4.1983142000000004</v>
      </c>
      <c r="GM276">
        <v>4.1981615999999997</v>
      </c>
      <c r="GN276">
        <v>4.1981044000000001</v>
      </c>
      <c r="GO276">
        <v>4.1983714000000001</v>
      </c>
      <c r="GP276">
        <v>4.1982759999999999</v>
      </c>
      <c r="GQ276">
        <v>4.1984285999999997</v>
      </c>
      <c r="GR276">
        <v>4.1983714000000001</v>
      </c>
    </row>
    <row r="277" spans="1:200" x14ac:dyDescent="0.2">
      <c r="A277">
        <v>3.27498602985496</v>
      </c>
      <c r="B277">
        <v>3.2750014487229699</v>
      </c>
      <c r="C277">
        <v>3.27498142485415</v>
      </c>
      <c r="D277">
        <v>3.2749664279800301</v>
      </c>
      <c r="E277">
        <v>3.2749654920261699</v>
      </c>
      <c r="F277">
        <v>3.2751166116997701</v>
      </c>
      <c r="G277">
        <v>3.2751427876013102</v>
      </c>
      <c r="H277">
        <v>3.2751713505211399</v>
      </c>
      <c r="I277">
        <v>3.2751464846053899</v>
      </c>
      <c r="J277">
        <v>3.2751502056056698</v>
      </c>
      <c r="K277">
        <v>3.2751477665218198</v>
      </c>
      <c r="L277">
        <v>3.2751463022444001</v>
      </c>
      <c r="M277">
        <v>3.2751549743805199</v>
      </c>
      <c r="N277">
        <v>3.27514538941892</v>
      </c>
      <c r="O277">
        <v>3.27500327630761</v>
      </c>
      <c r="P277">
        <v>3.27519295948415</v>
      </c>
      <c r="Q277">
        <v>3.2752493816911099</v>
      </c>
      <c r="R277">
        <v>3.27523304067874</v>
      </c>
      <c r="S277">
        <v>3.2751534344242899</v>
      </c>
      <c r="T277">
        <v>3.2751645189388099</v>
      </c>
      <c r="U277">
        <v>3.2751506260477501</v>
      </c>
      <c r="V277">
        <v>3.27512540007507</v>
      </c>
      <c r="W277">
        <v>3.2751422315662402</v>
      </c>
      <c r="X277">
        <v>3.27513072374254</v>
      </c>
      <c r="Y277">
        <v>3.2751706570756398</v>
      </c>
      <c r="Z277">
        <v>3.2751947985385499</v>
      </c>
      <c r="AA277">
        <v>3.2751443271398002</v>
      </c>
      <c r="AB277">
        <v>3.2751627587106702</v>
      </c>
      <c r="AC277">
        <v>3.2751466952425399</v>
      </c>
      <c r="AD277">
        <v>3.2751631182220602</v>
      </c>
      <c r="AE277">
        <v>3.2751315485211201</v>
      </c>
      <c r="AF277">
        <v>3.2750767056150201</v>
      </c>
      <c r="AG277">
        <v>3.27509201063156</v>
      </c>
      <c r="AH277">
        <v>3.27510986721675</v>
      </c>
      <c r="AI277">
        <v>3.2751613971632798</v>
      </c>
      <c r="AJ277">
        <v>3.27514193273635</v>
      </c>
      <c r="AK277">
        <v>3.27511207777972</v>
      </c>
      <c r="AL277">
        <v>3.2751067238346998</v>
      </c>
      <c r="AM277">
        <v>3.2750935074393501</v>
      </c>
      <c r="AN277">
        <v>3.27512203118836</v>
      </c>
      <c r="AO277">
        <v>3.27509806470847</v>
      </c>
      <c r="AP277">
        <v>3.2750908305465898</v>
      </c>
      <c r="AQ277">
        <v>3.2750842441784802</v>
      </c>
      <c r="AR277">
        <v>3.2751212646412902</v>
      </c>
      <c r="AS277">
        <v>3.2751479860140198</v>
      </c>
      <c r="AT277">
        <v>3.27511373800768</v>
      </c>
      <c r="AU277">
        <v>3.2751019163635302</v>
      </c>
      <c r="AV277">
        <v>3.2750823371253999</v>
      </c>
      <c r="AW277">
        <v>3.27508097438055</v>
      </c>
      <c r="AX277">
        <v>3.2750929001588598</v>
      </c>
      <c r="AY277">
        <v>3.2751140579443998</v>
      </c>
      <c r="AZ277">
        <v>3.27510272365594</v>
      </c>
      <c r="BA277">
        <v>3.2751191769794401</v>
      </c>
      <c r="BB277">
        <v>3.27514741110876</v>
      </c>
      <c r="BC277">
        <v>3.2751550664120002</v>
      </c>
      <c r="BD277">
        <v>3.2751015290298202</v>
      </c>
      <c r="BE277">
        <v>3.2751079738129998</v>
      </c>
      <c r="BF277">
        <v>3.2750850424507698</v>
      </c>
      <c r="BG277">
        <v>3.27499386617716</v>
      </c>
      <c r="BH277">
        <v>3.2750584153578002</v>
      </c>
      <c r="BI277">
        <v>3.2749083178092899</v>
      </c>
      <c r="BJ277">
        <v>3.2749409828474798</v>
      </c>
      <c r="BK277">
        <v>3.27499523831005</v>
      </c>
      <c r="BL277">
        <v>3.2750228719675301</v>
      </c>
      <c r="BM277">
        <v>3.27499247807495</v>
      </c>
      <c r="BN277">
        <v>3.27500515920475</v>
      </c>
      <c r="BO277">
        <v>3.2750242313550801</v>
      </c>
      <c r="BP277">
        <v>3.27500910970894</v>
      </c>
      <c r="BQ277">
        <v>3.2750185736131701</v>
      </c>
      <c r="BR277">
        <v>3.2750168672072602</v>
      </c>
      <c r="BS277">
        <v>3.2750043210925299</v>
      </c>
      <c r="BT277">
        <v>3.2751697393072701</v>
      </c>
      <c r="BU277">
        <v>3.27521207608154</v>
      </c>
      <c r="BV277">
        <v>3.27522359903974</v>
      </c>
      <c r="BW277">
        <v>3.2752245154721802</v>
      </c>
      <c r="BX277">
        <v>3.24550782361547</v>
      </c>
      <c r="BY277">
        <v>3.2397089152846901</v>
      </c>
      <c r="BZ277">
        <v>3.2432605277841402</v>
      </c>
      <c r="CA277">
        <v>3.2447356579049198</v>
      </c>
      <c r="CB277">
        <v>3.2428535025138299</v>
      </c>
      <c r="CC277">
        <v>3.2425844812573001</v>
      </c>
      <c r="CD277">
        <v>3.2416831804453898</v>
      </c>
      <c r="CE277">
        <v>3.2352226946756701</v>
      </c>
      <c r="CF277">
        <v>3.2376781648500801</v>
      </c>
      <c r="CG277">
        <v>3.2384453866028799</v>
      </c>
      <c r="CH277">
        <v>3.2292337256437502</v>
      </c>
      <c r="CI277">
        <v>3.2322398027582002</v>
      </c>
      <c r="CJ277">
        <v>3.2298158147017002</v>
      </c>
      <c r="CK277">
        <v>3.2318064145579499</v>
      </c>
      <c r="CL277">
        <v>3.2351758196512299</v>
      </c>
      <c r="CM277">
        <v>3.2132761572611899</v>
      </c>
      <c r="CN277">
        <v>3.2151398955688002</v>
      </c>
      <c r="CO277">
        <v>3.2191525658567901</v>
      </c>
      <c r="CP277">
        <v>3.22226362541869</v>
      </c>
      <c r="CQ277">
        <v>3.2214480298228101</v>
      </c>
      <c r="CR277">
        <v>3.1992992622904599</v>
      </c>
      <c r="CS277">
        <v>3.2024308678776698</v>
      </c>
      <c r="CT277">
        <v>3.2039265624437498</v>
      </c>
      <c r="CU277">
        <v>3.20844064634377</v>
      </c>
      <c r="CV277">
        <v>3.21064335636951</v>
      </c>
      <c r="CW277">
        <v>4.0203509000000004</v>
      </c>
      <c r="CX277">
        <v>4.0192627999999999</v>
      </c>
      <c r="CY277">
        <v>4.0196446999999997</v>
      </c>
      <c r="CZ277">
        <v>4.0201221</v>
      </c>
      <c r="DA277">
        <v>4.0203891</v>
      </c>
      <c r="DB277">
        <v>4.0247221</v>
      </c>
      <c r="DC277">
        <v>4.026402</v>
      </c>
      <c r="DD277">
        <v>4.0270127999999996</v>
      </c>
      <c r="DE277">
        <v>4.0275091999999999</v>
      </c>
      <c r="DF277">
        <v>4.0279483999999997</v>
      </c>
      <c r="DG277">
        <v>4.0322433000000002</v>
      </c>
      <c r="DH277">
        <v>4.0346292999999998</v>
      </c>
      <c r="DI277">
        <v>4.0355835000000004</v>
      </c>
      <c r="DJ277">
        <v>4.0361943</v>
      </c>
      <c r="DK277">
        <v>4.0366907000000003</v>
      </c>
      <c r="DL277">
        <v>4.0414247999999997</v>
      </c>
      <c r="DM277">
        <v>4.0428943999999998</v>
      </c>
      <c r="DN277">
        <v>4.0437726999999999</v>
      </c>
      <c r="DO277">
        <v>4.0455670000000001</v>
      </c>
      <c r="DP277">
        <v>4.0465789000000001</v>
      </c>
      <c r="DQ277">
        <v>4.0529351</v>
      </c>
      <c r="DR277">
        <v>4.0560846000000002</v>
      </c>
      <c r="DS277">
        <v>4.0571918</v>
      </c>
      <c r="DT277">
        <v>4.0577455000000002</v>
      </c>
      <c r="DU277">
        <v>4.0585088999999996</v>
      </c>
      <c r="DV277">
        <v>4.0654763999999997</v>
      </c>
      <c r="DW277">
        <v>4.0688553000000001</v>
      </c>
      <c r="DX277">
        <v>4.0700960000000004</v>
      </c>
      <c r="DY277">
        <v>4.0707259000000002</v>
      </c>
      <c r="DZ277">
        <v>4.0714512000000003</v>
      </c>
      <c r="EA277">
        <v>4.0792966000000002</v>
      </c>
      <c r="EB277">
        <v>4.0826181999999998</v>
      </c>
      <c r="EC277">
        <v>4.0834770000000002</v>
      </c>
      <c r="ED277">
        <v>4.0840496999999996</v>
      </c>
      <c r="EE277">
        <v>4.0846986999999997</v>
      </c>
      <c r="EF277">
        <v>4.0938039000000002</v>
      </c>
      <c r="EG277">
        <v>4.0971254999999998</v>
      </c>
      <c r="EH277">
        <v>4.0982517999999999</v>
      </c>
      <c r="EI277">
        <v>4.0988049999999996</v>
      </c>
      <c r="EJ277">
        <v>4.0993966999999998</v>
      </c>
      <c r="EK277">
        <v>4.1092085999999997</v>
      </c>
      <c r="EL277">
        <v>4.1128926000000003</v>
      </c>
      <c r="EM277">
        <v>4.1139045000000003</v>
      </c>
      <c r="EN277">
        <v>4.1144195000000003</v>
      </c>
      <c r="EO277">
        <v>4.114687</v>
      </c>
      <c r="EP277">
        <v>4.1247658999999999</v>
      </c>
      <c r="EQ277">
        <v>4.1281632999999998</v>
      </c>
      <c r="ER277">
        <v>4.1286978999999997</v>
      </c>
      <c r="ES277">
        <v>4.1290417000000001</v>
      </c>
      <c r="ET277">
        <v>4.1293658999999998</v>
      </c>
      <c r="EU277">
        <v>4.1399793999999996</v>
      </c>
      <c r="EV277">
        <v>4.1428237000000001</v>
      </c>
      <c r="EW277">
        <v>4.1431098000000004</v>
      </c>
      <c r="EX277">
        <v>4.1432051999999997</v>
      </c>
      <c r="EY277">
        <v>4.1437397000000002</v>
      </c>
      <c r="EZ277">
        <v>4.1546583000000004</v>
      </c>
      <c r="FA277">
        <v>4.1574644999999997</v>
      </c>
      <c r="FB277">
        <v>4.1573691000000004</v>
      </c>
      <c r="FC277">
        <v>4.1575980000000001</v>
      </c>
      <c r="FD277">
        <v>4.1576743</v>
      </c>
      <c r="FE277">
        <v>4.1688223000000004</v>
      </c>
      <c r="FF277">
        <v>4.1710175999999999</v>
      </c>
      <c r="FG277">
        <v>4.1710748999999998</v>
      </c>
      <c r="FH277">
        <v>4.1701392999999998</v>
      </c>
      <c r="FI277">
        <v>4.1700629999999999</v>
      </c>
      <c r="FJ277">
        <v>4.1829476000000003</v>
      </c>
      <c r="FK277">
        <v>4.1848568999999998</v>
      </c>
      <c r="FL277">
        <v>4.1846275000000004</v>
      </c>
      <c r="FM277">
        <v>4.1838069000000004</v>
      </c>
      <c r="FN277">
        <v>4.1842651000000002</v>
      </c>
      <c r="FO277">
        <v>4.1976652000000003</v>
      </c>
      <c r="FP277">
        <v>4.1983332999999998</v>
      </c>
      <c r="FQ277">
        <v>4.1967106000000003</v>
      </c>
      <c r="FR277">
        <v>4.1954126</v>
      </c>
      <c r="FS277">
        <v>4.1953363000000001</v>
      </c>
      <c r="FT277">
        <v>4.1981615999999997</v>
      </c>
      <c r="FU277">
        <v>4.1982759999999999</v>
      </c>
      <c r="FV277">
        <v>4.1983522999999998</v>
      </c>
      <c r="FW277">
        <v>4.1981425000000003</v>
      </c>
      <c r="FX277">
        <v>4.1982188000000003</v>
      </c>
      <c r="FY277">
        <v>4.1980089999999999</v>
      </c>
      <c r="FZ277">
        <v>4.1982378999999996</v>
      </c>
      <c r="GA277">
        <v>4.1981807</v>
      </c>
      <c r="GB277">
        <v>4.1982188000000003</v>
      </c>
      <c r="GC277">
        <v>4.1981807</v>
      </c>
      <c r="GD277">
        <v>4.1981807</v>
      </c>
      <c r="GE277">
        <v>4.1981615999999997</v>
      </c>
      <c r="GF277">
        <v>4.1982951000000002</v>
      </c>
      <c r="GG277">
        <v>4.1982951000000002</v>
      </c>
      <c r="GH277">
        <v>4.1981807</v>
      </c>
      <c r="GI277">
        <v>4.1982759999999999</v>
      </c>
      <c r="GJ277">
        <v>4.1982378999999996</v>
      </c>
      <c r="GK277">
        <v>4.1982378999999996</v>
      </c>
      <c r="GL277">
        <v>4.1982569999999999</v>
      </c>
      <c r="GM277">
        <v>4.1981425000000003</v>
      </c>
      <c r="GN277">
        <v>4.1982378999999996</v>
      </c>
      <c r="GO277">
        <v>4.1982188000000003</v>
      </c>
      <c r="GP277">
        <v>4.1983142000000004</v>
      </c>
      <c r="GQ277">
        <v>4.1982759999999999</v>
      </c>
      <c r="GR277">
        <v>4.1981615999999997</v>
      </c>
    </row>
    <row r="278" spans="1:200" x14ac:dyDescent="0.2">
      <c r="A278">
        <v>3.2868949248860702</v>
      </c>
      <c r="B278">
        <v>3.2869104533191802</v>
      </c>
      <c r="C278">
        <v>3.2868902735357799</v>
      </c>
      <c r="D278">
        <v>3.2868752730522699</v>
      </c>
      <c r="E278">
        <v>3.2868744383999</v>
      </c>
      <c r="F278">
        <v>3.2870261262943501</v>
      </c>
      <c r="G278">
        <v>3.28705237176418</v>
      </c>
      <c r="H278">
        <v>3.2870811317931001</v>
      </c>
      <c r="I278">
        <v>3.2870561461581902</v>
      </c>
      <c r="J278">
        <v>3.28705975142738</v>
      </c>
      <c r="K278">
        <v>3.2870573780025101</v>
      </c>
      <c r="L278">
        <v>3.28705583198674</v>
      </c>
      <c r="M278">
        <v>3.2870646639928598</v>
      </c>
      <c r="N278">
        <v>3.28705492124804</v>
      </c>
      <c r="O278">
        <v>3.2869123400352298</v>
      </c>
      <c r="P278">
        <v>3.2871029716429998</v>
      </c>
      <c r="Q278">
        <v>3.2871592671899501</v>
      </c>
      <c r="R278">
        <v>3.2871428755735299</v>
      </c>
      <c r="S278">
        <v>3.2870631095455201</v>
      </c>
      <c r="T278">
        <v>3.2870739878633799</v>
      </c>
      <c r="U278">
        <v>3.2870601430201001</v>
      </c>
      <c r="V278">
        <v>3.2870350009395599</v>
      </c>
      <c r="W278">
        <v>3.2870518276214602</v>
      </c>
      <c r="X278">
        <v>3.2870401389436399</v>
      </c>
      <c r="Y278">
        <v>3.2870804411247301</v>
      </c>
      <c r="Z278">
        <v>3.2871044991709102</v>
      </c>
      <c r="AA278">
        <v>3.28705362100294</v>
      </c>
      <c r="AB278">
        <v>3.2870721783003498</v>
      </c>
      <c r="AC278">
        <v>3.2870561692402598</v>
      </c>
      <c r="AD278">
        <v>3.2870725988084799</v>
      </c>
      <c r="AE278">
        <v>3.2870411521349499</v>
      </c>
      <c r="AF278">
        <v>3.2869860160409599</v>
      </c>
      <c r="AG278">
        <v>3.2870012515284501</v>
      </c>
      <c r="AH278">
        <v>3.28701931087685</v>
      </c>
      <c r="AI278">
        <v>3.2870709314851001</v>
      </c>
      <c r="AJ278">
        <v>3.2870514795109198</v>
      </c>
      <c r="AK278">
        <v>3.2870214796798298</v>
      </c>
      <c r="AL278">
        <v>3.2870162228970798</v>
      </c>
      <c r="AM278">
        <v>3.2870029457975698</v>
      </c>
      <c r="AN278">
        <v>3.2870315953642502</v>
      </c>
      <c r="AO278">
        <v>3.2870073970935101</v>
      </c>
      <c r="AP278">
        <v>3.28700005677962</v>
      </c>
      <c r="AQ278">
        <v>3.28699357267404</v>
      </c>
      <c r="AR278">
        <v>3.2870307481710901</v>
      </c>
      <c r="AS278">
        <v>3.2870574387526501</v>
      </c>
      <c r="AT278">
        <v>3.2870231698778198</v>
      </c>
      <c r="AU278">
        <v>3.28701128787714</v>
      </c>
      <c r="AV278">
        <v>3.28699155037416</v>
      </c>
      <c r="AW278">
        <v>3.28699020339812</v>
      </c>
      <c r="AX278">
        <v>3.2870020955302701</v>
      </c>
      <c r="AY278">
        <v>3.28702335679142</v>
      </c>
      <c r="AZ278">
        <v>3.2870122538481499</v>
      </c>
      <c r="BA278">
        <v>3.2870286483107698</v>
      </c>
      <c r="BB278">
        <v>3.2870569836369099</v>
      </c>
      <c r="BC278">
        <v>3.2870645940185899</v>
      </c>
      <c r="BD278">
        <v>3.2870107746935702</v>
      </c>
      <c r="BE278">
        <v>3.2870173994483398</v>
      </c>
      <c r="BF278">
        <v>3.2869944484674898</v>
      </c>
      <c r="BG278">
        <v>3.2869028766703301</v>
      </c>
      <c r="BH278">
        <v>3.2869675951964101</v>
      </c>
      <c r="BI278">
        <v>3.2868170238040002</v>
      </c>
      <c r="BJ278">
        <v>3.2868498579391399</v>
      </c>
      <c r="BK278">
        <v>3.2869041690644201</v>
      </c>
      <c r="BL278">
        <v>3.2869319248295401</v>
      </c>
      <c r="BM278">
        <v>3.2869014467813198</v>
      </c>
      <c r="BN278">
        <v>3.2869142799306199</v>
      </c>
      <c r="BO278">
        <v>3.2869332514845002</v>
      </c>
      <c r="BP278">
        <v>3.2869182716526701</v>
      </c>
      <c r="BQ278">
        <v>3.2869276645807202</v>
      </c>
      <c r="BR278">
        <v>3.2869258701064799</v>
      </c>
      <c r="BS278">
        <v>3.28319050160361</v>
      </c>
      <c r="BT278">
        <v>3.28033506720109</v>
      </c>
      <c r="BU278">
        <v>3.2860168786191699</v>
      </c>
      <c r="BV278">
        <v>3.2871334464377102</v>
      </c>
      <c r="BW278">
        <v>3.2871342921735698</v>
      </c>
      <c r="BX278">
        <v>3.2567536935381201</v>
      </c>
      <c r="BY278">
        <v>3.25095184507401</v>
      </c>
      <c r="BZ278">
        <v>3.2545101182008702</v>
      </c>
      <c r="CA278">
        <v>3.25598558276273</v>
      </c>
      <c r="CB278">
        <v>3.2541048301761699</v>
      </c>
      <c r="CC278">
        <v>3.2517647366893598</v>
      </c>
      <c r="CD278">
        <v>3.25085742411683</v>
      </c>
      <c r="CE278">
        <v>3.2447462050477598</v>
      </c>
      <c r="CF278">
        <v>3.24721049498222</v>
      </c>
      <c r="CG278">
        <v>3.2479655455222498</v>
      </c>
      <c r="CH278">
        <v>3.2375262771000299</v>
      </c>
      <c r="CI278">
        <v>3.2405257630861501</v>
      </c>
      <c r="CJ278">
        <v>3.2383874772455998</v>
      </c>
      <c r="CK278">
        <v>3.24036870470007</v>
      </c>
      <c r="CL278">
        <v>3.24374130004942</v>
      </c>
      <c r="CM278">
        <v>3.2208121546679198</v>
      </c>
      <c r="CN278">
        <v>3.2226577334329698</v>
      </c>
      <c r="CO278">
        <v>3.2266924265755699</v>
      </c>
      <c r="CP278">
        <v>3.2298024734874899</v>
      </c>
      <c r="CQ278">
        <v>3.2289882424533798</v>
      </c>
      <c r="CR278">
        <v>3.2061601322774602</v>
      </c>
      <c r="CS278">
        <v>3.2092981847840898</v>
      </c>
      <c r="CT278">
        <v>3.2109954054483398</v>
      </c>
      <c r="CU278">
        <v>3.2154853805963302</v>
      </c>
      <c r="CV278">
        <v>3.21768617013567</v>
      </c>
      <c r="CW278">
        <v>4.0234813999999997</v>
      </c>
      <c r="CX278">
        <v>4.0223741999999998</v>
      </c>
      <c r="CY278">
        <v>4.0226989</v>
      </c>
      <c r="CZ278">
        <v>4.0232143000000002</v>
      </c>
      <c r="DA278">
        <v>4.0236720999999998</v>
      </c>
      <c r="DB278">
        <v>4.0278716000000001</v>
      </c>
      <c r="DC278">
        <v>4.0295896999999998</v>
      </c>
      <c r="DD278">
        <v>4.0301622999999998</v>
      </c>
      <c r="DE278">
        <v>4.0306395999999998</v>
      </c>
      <c r="DF278">
        <v>4.0311551000000003</v>
      </c>
      <c r="DG278">
        <v>4.0353355000000004</v>
      </c>
      <c r="DH278">
        <v>4.0377406999999996</v>
      </c>
      <c r="DI278">
        <v>4.0387715999999996</v>
      </c>
      <c r="DJ278">
        <v>4.0394397</v>
      </c>
      <c r="DK278">
        <v>4.0397258000000003</v>
      </c>
      <c r="DL278">
        <v>4.0442691000000002</v>
      </c>
      <c r="DM278">
        <v>4.0460253000000002</v>
      </c>
      <c r="DN278">
        <v>4.0472087999999999</v>
      </c>
      <c r="DO278">
        <v>4.0487928000000002</v>
      </c>
      <c r="DP278">
        <v>4.0499001000000003</v>
      </c>
      <c r="DQ278">
        <v>4.0559893000000002</v>
      </c>
      <c r="DR278">
        <v>4.0592537000000002</v>
      </c>
      <c r="DS278">
        <v>4.0602840999999996</v>
      </c>
      <c r="DT278">
        <v>4.0610099000000002</v>
      </c>
      <c r="DU278">
        <v>4.0619259000000003</v>
      </c>
      <c r="DV278">
        <v>4.0686831000000003</v>
      </c>
      <c r="DW278">
        <v>4.0721955000000003</v>
      </c>
      <c r="DX278">
        <v>4.0733218000000004</v>
      </c>
      <c r="DY278">
        <v>4.0738564000000004</v>
      </c>
      <c r="DZ278">
        <v>4.0746579000000001</v>
      </c>
      <c r="EA278">
        <v>4.0827327000000002</v>
      </c>
      <c r="EB278">
        <v>4.0858059000000004</v>
      </c>
      <c r="EC278">
        <v>4.0867981999999996</v>
      </c>
      <c r="ED278">
        <v>4.0874476</v>
      </c>
      <c r="EE278">
        <v>4.0880584999999998</v>
      </c>
      <c r="EF278">
        <v>4.0970683000000001</v>
      </c>
      <c r="EG278">
        <v>4.1004275999999997</v>
      </c>
      <c r="EH278">
        <v>4.1014967000000002</v>
      </c>
      <c r="EI278">
        <v>4.1022220000000003</v>
      </c>
      <c r="EJ278">
        <v>4.1027946000000002</v>
      </c>
      <c r="EK278">
        <v>4.1124153000000003</v>
      </c>
      <c r="EL278">
        <v>4.1164432</v>
      </c>
      <c r="EM278">
        <v>4.1172446999999996</v>
      </c>
      <c r="EN278">
        <v>4.1178936999999998</v>
      </c>
      <c r="EO278">
        <v>4.1180658000000001</v>
      </c>
      <c r="EP278">
        <v>4.1281632999999998</v>
      </c>
      <c r="EQ278">
        <v>4.1316566000000003</v>
      </c>
      <c r="ER278">
        <v>4.1322675000000002</v>
      </c>
      <c r="ES278">
        <v>4.1324582000000003</v>
      </c>
      <c r="ET278">
        <v>4.1329165000000003</v>
      </c>
      <c r="EU278">
        <v>4.1434154999999997</v>
      </c>
      <c r="EV278">
        <v>4.1462402000000003</v>
      </c>
      <c r="EW278">
        <v>4.1464886999999999</v>
      </c>
      <c r="EX278">
        <v>4.1468701000000001</v>
      </c>
      <c r="EY278">
        <v>4.1472521000000002</v>
      </c>
      <c r="EZ278">
        <v>4.1581134999999998</v>
      </c>
      <c r="FA278">
        <v>4.1609959999999999</v>
      </c>
      <c r="FB278">
        <v>4.1608815000000003</v>
      </c>
      <c r="FC278">
        <v>4.1610722999999998</v>
      </c>
      <c r="FD278">
        <v>4.1611675999999997</v>
      </c>
      <c r="FE278">
        <v>4.1721244000000004</v>
      </c>
      <c r="FF278">
        <v>4.1743769999999998</v>
      </c>
      <c r="FG278">
        <v>4.1744722999999997</v>
      </c>
      <c r="FH278">
        <v>4.1736516999999997</v>
      </c>
      <c r="FI278">
        <v>4.1735753999999998</v>
      </c>
      <c r="FJ278">
        <v>4.1865553999999996</v>
      </c>
      <c r="FK278">
        <v>4.1884645999999996</v>
      </c>
      <c r="FL278">
        <v>4.1881971</v>
      </c>
      <c r="FM278">
        <v>4.1875482000000002</v>
      </c>
      <c r="FN278">
        <v>4.1878156999999998</v>
      </c>
      <c r="FO278">
        <v>4.2001657000000003</v>
      </c>
      <c r="FP278">
        <v>4.2002230000000003</v>
      </c>
      <c r="FQ278">
        <v>4.1999750000000002</v>
      </c>
      <c r="FR278">
        <v>4.1990967000000001</v>
      </c>
      <c r="FS278">
        <v>4.1990775999999999</v>
      </c>
      <c r="FT278">
        <v>4.1982569999999999</v>
      </c>
      <c r="FU278">
        <v>4.1982378999999996</v>
      </c>
      <c r="FV278">
        <v>4.1983714000000001</v>
      </c>
      <c r="FW278">
        <v>4.1981997</v>
      </c>
      <c r="FX278">
        <v>4.1982569999999999</v>
      </c>
      <c r="FY278">
        <v>4.1981235000000003</v>
      </c>
      <c r="FZ278">
        <v>4.1981235000000003</v>
      </c>
      <c r="GA278">
        <v>4.1982378999999996</v>
      </c>
      <c r="GB278">
        <v>4.1981807</v>
      </c>
      <c r="GC278">
        <v>4.1981044000000001</v>
      </c>
      <c r="GD278">
        <v>4.1982569999999999</v>
      </c>
      <c r="GE278">
        <v>4.1982951000000002</v>
      </c>
      <c r="GF278">
        <v>4.1981807</v>
      </c>
      <c r="GG278">
        <v>4.1981997</v>
      </c>
      <c r="GH278">
        <v>4.1983332999999998</v>
      </c>
      <c r="GI278">
        <v>4.1981425000000003</v>
      </c>
      <c r="GJ278">
        <v>4.1981807</v>
      </c>
      <c r="GK278">
        <v>4.1982378999999996</v>
      </c>
      <c r="GL278">
        <v>4.1981425000000003</v>
      </c>
      <c r="GM278">
        <v>4.1982378999999996</v>
      </c>
      <c r="GN278">
        <v>4.1982759999999999</v>
      </c>
      <c r="GO278">
        <v>4.1982569999999999</v>
      </c>
      <c r="GP278">
        <v>4.1983714000000001</v>
      </c>
      <c r="GQ278">
        <v>4.1982569999999999</v>
      </c>
      <c r="GR278">
        <v>4.1983714000000001</v>
      </c>
    </row>
    <row r="279" spans="1:200" x14ac:dyDescent="0.2">
      <c r="A279">
        <v>3.29880376014914</v>
      </c>
      <c r="B279">
        <v>3.2988194604024099</v>
      </c>
      <c r="C279">
        <v>3.29879915274753</v>
      </c>
      <c r="D279">
        <v>3.2987841329493501</v>
      </c>
      <c r="E279">
        <v>3.29878338889135</v>
      </c>
      <c r="F279">
        <v>3.2989356143976298</v>
      </c>
      <c r="G279">
        <v>3.29896201374883</v>
      </c>
      <c r="H279">
        <v>3.2989909035823599</v>
      </c>
      <c r="I279">
        <v>3.2989656391757598</v>
      </c>
      <c r="J279">
        <v>3.2989692309438898</v>
      </c>
      <c r="K279">
        <v>3.2989669526885601</v>
      </c>
      <c r="L279">
        <v>3.2989653414506099</v>
      </c>
      <c r="M279">
        <v>3.2989743687763502</v>
      </c>
      <c r="N279">
        <v>3.2989644664642301</v>
      </c>
      <c r="O279">
        <v>3.2988214143023198</v>
      </c>
      <c r="P279">
        <v>3.2990129252145302</v>
      </c>
      <c r="Q279">
        <v>3.29906919176518</v>
      </c>
      <c r="R279">
        <v>3.2990526976158101</v>
      </c>
      <c r="S279">
        <v>3.2989727087173502</v>
      </c>
      <c r="T279">
        <v>3.2989834792214801</v>
      </c>
      <c r="U279">
        <v>3.2989696974837002</v>
      </c>
      <c r="V279">
        <v>3.2989445637627499</v>
      </c>
      <c r="W279">
        <v>3.29896133766995</v>
      </c>
      <c r="X279">
        <v>3.2989496288506999</v>
      </c>
      <c r="Y279">
        <v>3.2989901841163598</v>
      </c>
      <c r="Z279">
        <v>3.2990141361806402</v>
      </c>
      <c r="AA279">
        <v>3.2989629487077599</v>
      </c>
      <c r="AB279">
        <v>3.2989816195924302</v>
      </c>
      <c r="AC279">
        <v>3.2989656558412701</v>
      </c>
      <c r="AD279">
        <v>3.2989820903977898</v>
      </c>
      <c r="AE279">
        <v>3.2989507512131002</v>
      </c>
      <c r="AF279">
        <v>3.2988953398684102</v>
      </c>
      <c r="AG279">
        <v>3.2989104971579399</v>
      </c>
      <c r="AH279">
        <v>3.2989287425751699</v>
      </c>
      <c r="AI279">
        <v>3.2989804507263201</v>
      </c>
      <c r="AJ279">
        <v>3.2989609966371298</v>
      </c>
      <c r="AK279">
        <v>3.29893084157835</v>
      </c>
      <c r="AL279">
        <v>3.29892571206021</v>
      </c>
      <c r="AM279">
        <v>3.29891234448661</v>
      </c>
      <c r="AN279">
        <v>3.2989411532205799</v>
      </c>
      <c r="AO279">
        <v>3.2989166892660502</v>
      </c>
      <c r="AP279">
        <v>3.2989093106149801</v>
      </c>
      <c r="AQ279">
        <v>3.2989028431201799</v>
      </c>
      <c r="AR279">
        <v>3.2989402126871998</v>
      </c>
      <c r="AS279">
        <v>3.2989668597341599</v>
      </c>
      <c r="AT279">
        <v>3.2989326921781199</v>
      </c>
      <c r="AU279">
        <v>3.29892068508294</v>
      </c>
      <c r="AV279">
        <v>3.2989007092250899</v>
      </c>
      <c r="AW279">
        <v>3.2988994885543201</v>
      </c>
      <c r="AX279">
        <v>3.2989113467181799</v>
      </c>
      <c r="AY279">
        <v>3.29893266627312</v>
      </c>
      <c r="AZ279">
        <v>3.2989216732829698</v>
      </c>
      <c r="BA279">
        <v>3.2989381186402098</v>
      </c>
      <c r="BB279">
        <v>3.2989665784172999</v>
      </c>
      <c r="BC279">
        <v>3.29897412965515</v>
      </c>
      <c r="BD279">
        <v>3.2989200394579301</v>
      </c>
      <c r="BE279">
        <v>3.2989267599052301</v>
      </c>
      <c r="BF279">
        <v>3.2989038702234699</v>
      </c>
      <c r="BG279">
        <v>3.2988118865699798</v>
      </c>
      <c r="BH279">
        <v>3.2988768329735301</v>
      </c>
      <c r="BI279">
        <v>3.2987256490813901</v>
      </c>
      <c r="BJ279">
        <v>3.29875877837783</v>
      </c>
      <c r="BK279">
        <v>3.2988130836447902</v>
      </c>
      <c r="BL279">
        <v>3.2988409782757202</v>
      </c>
      <c r="BM279">
        <v>3.29881046123216</v>
      </c>
      <c r="BN279">
        <v>3.2988234806215502</v>
      </c>
      <c r="BO279">
        <v>3.29884226442072</v>
      </c>
      <c r="BP279">
        <v>3.2988273891447402</v>
      </c>
      <c r="BQ279">
        <v>3.2988367644747099</v>
      </c>
      <c r="BR279">
        <v>3.29883494836068</v>
      </c>
      <c r="BS279">
        <v>3.28319073978414</v>
      </c>
      <c r="BT279">
        <v>3.2803353054063602</v>
      </c>
      <c r="BU279">
        <v>3.28601711680678</v>
      </c>
      <c r="BV279">
        <v>3.29017348359063</v>
      </c>
      <c r="BW279">
        <v>3.2902248179883702</v>
      </c>
      <c r="BX279">
        <v>3.2674694937772002</v>
      </c>
      <c r="BY279">
        <v>3.2616714231440702</v>
      </c>
      <c r="BZ279">
        <v>3.2652387344496501</v>
      </c>
      <c r="CA279">
        <v>3.2667125970189699</v>
      </c>
      <c r="CB279">
        <v>3.2648363471018</v>
      </c>
      <c r="CC279">
        <v>3.26062160110994</v>
      </c>
      <c r="CD279">
        <v>3.2597123735853502</v>
      </c>
      <c r="CE279">
        <v>3.2539300487478702</v>
      </c>
      <c r="CF279">
        <v>3.2563984761495601</v>
      </c>
      <c r="CG279">
        <v>3.2571470018660502</v>
      </c>
      <c r="CH279">
        <v>3.2455441740982001</v>
      </c>
      <c r="CI279">
        <v>3.24853888003013</v>
      </c>
      <c r="CJ279">
        <v>3.2466708313602899</v>
      </c>
      <c r="CK279">
        <v>3.2486443431178902</v>
      </c>
      <c r="CL279">
        <v>3.2520183148237698</v>
      </c>
      <c r="CM279">
        <v>3.2281087054377</v>
      </c>
      <c r="CN279">
        <v>3.2299343630255199</v>
      </c>
      <c r="CO279">
        <v>3.2339940648701901</v>
      </c>
      <c r="CP279">
        <v>3.2371027044457299</v>
      </c>
      <c r="CQ279">
        <v>3.2362900986243202</v>
      </c>
      <c r="CR279">
        <v>3.2128139643185101</v>
      </c>
      <c r="CS279">
        <v>3.2159537403623402</v>
      </c>
      <c r="CT279">
        <v>3.2178429106339501</v>
      </c>
      <c r="CU279">
        <v>3.2223120322733698</v>
      </c>
      <c r="CV279">
        <v>3.2245089210385198</v>
      </c>
      <c r="CW279">
        <v>4.0267457999999996</v>
      </c>
      <c r="CX279">
        <v>4.0254664</v>
      </c>
      <c r="CY279">
        <v>4.0259628000000003</v>
      </c>
      <c r="CZ279">
        <v>4.0263828999999998</v>
      </c>
      <c r="DA279">
        <v>4.0265545999999999</v>
      </c>
      <c r="DB279">
        <v>4.0308685000000004</v>
      </c>
      <c r="DC279">
        <v>4.0326247000000004</v>
      </c>
      <c r="DD279">
        <v>4.0332736999999996</v>
      </c>
      <c r="DE279">
        <v>4.0338463999999998</v>
      </c>
      <c r="DF279">
        <v>4.0341329999999997</v>
      </c>
      <c r="DG279">
        <v>4.0384850999999999</v>
      </c>
      <c r="DH279">
        <v>4.0409664999999997</v>
      </c>
      <c r="DI279">
        <v>4.0419783999999996</v>
      </c>
      <c r="DJ279">
        <v>4.0424746999999996</v>
      </c>
      <c r="DK279">
        <v>4.0431428</v>
      </c>
      <c r="DL279">
        <v>4.0476856000000003</v>
      </c>
      <c r="DM279">
        <v>4.0492701999999996</v>
      </c>
      <c r="DN279">
        <v>4.0502438999999999</v>
      </c>
      <c r="DO279">
        <v>4.0519809999999996</v>
      </c>
      <c r="DP279">
        <v>4.0529542000000003</v>
      </c>
      <c r="DQ279">
        <v>4.0591774000000003</v>
      </c>
      <c r="DR279">
        <v>4.0625939000000004</v>
      </c>
      <c r="DS279">
        <v>4.0636821000000003</v>
      </c>
      <c r="DT279">
        <v>4.0642166</v>
      </c>
      <c r="DU279">
        <v>4.0649990999999996</v>
      </c>
      <c r="DV279">
        <v>4.0721002000000004</v>
      </c>
      <c r="DW279">
        <v>4.0753450000000004</v>
      </c>
      <c r="DX279">
        <v>4.0765095000000002</v>
      </c>
      <c r="DY279">
        <v>4.0773115000000004</v>
      </c>
      <c r="DZ279">
        <v>4.0777311000000003</v>
      </c>
      <c r="EA279">
        <v>4.0859775999999997</v>
      </c>
      <c r="EB279">
        <v>4.0892800999999999</v>
      </c>
      <c r="EC279">
        <v>4.0901008000000001</v>
      </c>
      <c r="ED279">
        <v>4.0908069999999999</v>
      </c>
      <c r="EE279">
        <v>4.0914558999999997</v>
      </c>
      <c r="EF279">
        <v>4.1004848000000003</v>
      </c>
      <c r="EG279">
        <v>4.1040545000000002</v>
      </c>
      <c r="EH279">
        <v>4.1047988000000002</v>
      </c>
      <c r="EI279">
        <v>4.1055054999999996</v>
      </c>
      <c r="EJ279">
        <v>4.1061163000000001</v>
      </c>
      <c r="EK279">
        <v>4.1160420999999996</v>
      </c>
      <c r="EL279">
        <v>4.1198214999999996</v>
      </c>
      <c r="EM279">
        <v>4.1206999</v>
      </c>
      <c r="EN279">
        <v>4.1212534999999999</v>
      </c>
      <c r="EO279">
        <v>4.1214633000000003</v>
      </c>
      <c r="EP279">
        <v>4.1315040999999999</v>
      </c>
      <c r="EQ279">
        <v>4.1349591999999999</v>
      </c>
      <c r="ER279">
        <v>4.1356653999999997</v>
      </c>
      <c r="ES279">
        <v>4.1360469000000002</v>
      </c>
      <c r="ET279">
        <v>4.1365050999999999</v>
      </c>
      <c r="EU279">
        <v>4.1468511000000001</v>
      </c>
      <c r="EV279">
        <v>4.1498289000000002</v>
      </c>
      <c r="EW279">
        <v>4.1500009999999996</v>
      </c>
      <c r="EX279">
        <v>4.1503062000000002</v>
      </c>
      <c r="EY279">
        <v>4.1505928000000001</v>
      </c>
      <c r="EZ279">
        <v>4.161664</v>
      </c>
      <c r="FA279">
        <v>4.1645656000000004</v>
      </c>
      <c r="FB279">
        <v>4.1642599000000002</v>
      </c>
      <c r="FC279">
        <v>4.1646991</v>
      </c>
      <c r="FD279">
        <v>4.1647182000000003</v>
      </c>
      <c r="FE279">
        <v>4.1758851999999997</v>
      </c>
      <c r="FF279">
        <v>4.1779656000000003</v>
      </c>
      <c r="FG279">
        <v>4.1780419000000002</v>
      </c>
      <c r="FH279">
        <v>4.1772784999999999</v>
      </c>
      <c r="FI279">
        <v>4.1770687000000004</v>
      </c>
      <c r="FJ279">
        <v>4.1900867999999996</v>
      </c>
      <c r="FK279">
        <v>4.1920533000000004</v>
      </c>
      <c r="FL279">
        <v>4.1917286000000002</v>
      </c>
      <c r="FM279">
        <v>4.1911750000000003</v>
      </c>
      <c r="FN279">
        <v>4.1914425</v>
      </c>
      <c r="FO279">
        <v>4.1999369</v>
      </c>
      <c r="FP279">
        <v>4.2000321999999999</v>
      </c>
      <c r="FQ279">
        <v>4.2000513000000002</v>
      </c>
      <c r="FR279">
        <v>4.2000704000000004</v>
      </c>
      <c r="FS279">
        <v>4.2000321999999999</v>
      </c>
      <c r="FT279">
        <v>4.1981425000000003</v>
      </c>
      <c r="FU279">
        <v>4.1982759999999999</v>
      </c>
      <c r="FV279">
        <v>4.1982569999999999</v>
      </c>
      <c r="FW279">
        <v>4.1981615999999997</v>
      </c>
      <c r="FX279">
        <v>4.1981615999999997</v>
      </c>
      <c r="FY279">
        <v>4.1980662000000004</v>
      </c>
      <c r="FZ279">
        <v>4.1981615999999997</v>
      </c>
      <c r="GA279">
        <v>4.1981997</v>
      </c>
      <c r="GB279">
        <v>4.1981425000000003</v>
      </c>
      <c r="GC279">
        <v>4.1982378999999996</v>
      </c>
      <c r="GD279">
        <v>4.1982759999999999</v>
      </c>
      <c r="GE279">
        <v>4.1982378999999996</v>
      </c>
      <c r="GF279">
        <v>4.1981997</v>
      </c>
      <c r="GG279">
        <v>4.1981235000000003</v>
      </c>
      <c r="GH279">
        <v>4.1983332999999998</v>
      </c>
      <c r="GI279">
        <v>4.1983142000000004</v>
      </c>
      <c r="GJ279">
        <v>4.1982188000000003</v>
      </c>
      <c r="GK279">
        <v>4.1982951000000002</v>
      </c>
      <c r="GL279">
        <v>4.1981997</v>
      </c>
      <c r="GM279">
        <v>4.1981807</v>
      </c>
      <c r="GN279">
        <v>4.1982378999999996</v>
      </c>
      <c r="GO279">
        <v>4.1983332999999998</v>
      </c>
      <c r="GP279">
        <v>4.1981997</v>
      </c>
      <c r="GQ279">
        <v>4.1982188000000003</v>
      </c>
      <c r="GR279">
        <v>4.1982569999999999</v>
      </c>
    </row>
    <row r="280" spans="1:200" x14ac:dyDescent="0.2">
      <c r="A280">
        <v>3.3107125947067502</v>
      </c>
      <c r="B280">
        <v>3.3107285019500501</v>
      </c>
      <c r="C280">
        <v>3.3107079196552198</v>
      </c>
      <c r="D280">
        <v>3.3106930122097298</v>
      </c>
      <c r="E280">
        <v>3.3106923304474898</v>
      </c>
      <c r="F280">
        <v>3.3108450907418998</v>
      </c>
      <c r="G280">
        <v>3.31087160375484</v>
      </c>
      <c r="H280">
        <v>3.3109006335019</v>
      </c>
      <c r="I280">
        <v>3.3108751279667499</v>
      </c>
      <c r="J280">
        <v>3.3108786145520201</v>
      </c>
      <c r="K280">
        <v>3.3108765860652598</v>
      </c>
      <c r="L280">
        <v>3.3108749099311301</v>
      </c>
      <c r="M280">
        <v>3.3108840460354498</v>
      </c>
      <c r="N280">
        <v>3.31087404860624</v>
      </c>
      <c r="O280">
        <v>3.3107304283110901</v>
      </c>
      <c r="P280">
        <v>3.31092276800134</v>
      </c>
      <c r="Q280">
        <v>3.3109790707915399</v>
      </c>
      <c r="R280">
        <v>3.3109625006380399</v>
      </c>
      <c r="S280">
        <v>3.3108822667854598</v>
      </c>
      <c r="T280">
        <v>3.31089306279357</v>
      </c>
      <c r="U280">
        <v>3.3108791733634999</v>
      </c>
      <c r="V280">
        <v>3.3108541102332798</v>
      </c>
      <c r="W280">
        <v>3.3108707938056798</v>
      </c>
      <c r="X280">
        <v>3.3108591251665702</v>
      </c>
      <c r="Y280">
        <v>3.3108999086577602</v>
      </c>
      <c r="Z280">
        <v>3.3109238321764201</v>
      </c>
      <c r="AA280">
        <v>3.3108722125580301</v>
      </c>
      <c r="AB280">
        <v>3.31089117442475</v>
      </c>
      <c r="AC280">
        <v>3.3108751076631502</v>
      </c>
      <c r="AD280">
        <v>3.3108916520170402</v>
      </c>
      <c r="AE280">
        <v>3.3108603307301498</v>
      </c>
      <c r="AF280">
        <v>3.31080464374089</v>
      </c>
      <c r="AG280">
        <v>3.3108197626000502</v>
      </c>
      <c r="AH280">
        <v>3.3108382171180502</v>
      </c>
      <c r="AI280">
        <v>3.3108899775341598</v>
      </c>
      <c r="AJ280">
        <v>3.3108704995614402</v>
      </c>
      <c r="AK280">
        <v>3.3108402610846599</v>
      </c>
      <c r="AL280">
        <v>3.3108352732297899</v>
      </c>
      <c r="AM280">
        <v>3.3108217305068401</v>
      </c>
      <c r="AN280">
        <v>3.3108507282637798</v>
      </c>
      <c r="AO280">
        <v>3.3108260585431801</v>
      </c>
      <c r="AP280">
        <v>3.31081860251525</v>
      </c>
      <c r="AQ280">
        <v>3.31081217150235</v>
      </c>
      <c r="AR280">
        <v>3.3108497084218702</v>
      </c>
      <c r="AS280">
        <v>3.3108762376699401</v>
      </c>
      <c r="AT280">
        <v>3.3108421731323698</v>
      </c>
      <c r="AU280">
        <v>3.3108300411768798</v>
      </c>
      <c r="AV280">
        <v>3.3108098863062301</v>
      </c>
      <c r="AW280">
        <v>3.31080882367415</v>
      </c>
      <c r="AX280">
        <v>3.3108206062443299</v>
      </c>
      <c r="AY280">
        <v>3.3108419518243699</v>
      </c>
      <c r="AZ280">
        <v>3.3108310972584301</v>
      </c>
      <c r="BA280">
        <v>3.3108476509303002</v>
      </c>
      <c r="BB280">
        <v>3.3108762036833301</v>
      </c>
      <c r="BC280">
        <v>3.3108836758696998</v>
      </c>
      <c r="BD280">
        <v>3.3108293254368601</v>
      </c>
      <c r="BE280">
        <v>3.3108361445741399</v>
      </c>
      <c r="BF280">
        <v>3.3108132585229599</v>
      </c>
      <c r="BG280">
        <v>3.3107208903718801</v>
      </c>
      <c r="BH280">
        <v>3.3107860117887702</v>
      </c>
      <c r="BI280">
        <v>3.31063424085302</v>
      </c>
      <c r="BJ280">
        <v>3.3106676844447702</v>
      </c>
      <c r="BK280">
        <v>3.3107220357354201</v>
      </c>
      <c r="BL280">
        <v>3.3107500319986101</v>
      </c>
      <c r="BM280">
        <v>3.31071949048291</v>
      </c>
      <c r="BN280">
        <v>3.3107326529510002</v>
      </c>
      <c r="BO280">
        <v>3.31075138515981</v>
      </c>
      <c r="BP280">
        <v>3.3107365011269199</v>
      </c>
      <c r="BQ280">
        <v>3.3107458159449901</v>
      </c>
      <c r="BR280">
        <v>3.3107440966057999</v>
      </c>
      <c r="BS280">
        <v>3.2831921582931698</v>
      </c>
      <c r="BT280">
        <v>3.2803367240850698</v>
      </c>
      <c r="BU280">
        <v>3.28601853548551</v>
      </c>
      <c r="BV280">
        <v>3.2901737217393499</v>
      </c>
      <c r="BW280">
        <v>3.2902250561476798</v>
      </c>
      <c r="BX280">
        <v>3.2777242706415302</v>
      </c>
      <c r="BY280">
        <v>3.2719359548980602</v>
      </c>
      <c r="BZ280">
        <v>3.2755131189484499</v>
      </c>
      <c r="CA280">
        <v>3.2769850533008298</v>
      </c>
      <c r="CB280">
        <v>3.2751116375565501</v>
      </c>
      <c r="CC280">
        <v>3.2691787138995498</v>
      </c>
      <c r="CD280">
        <v>3.26826485471017</v>
      </c>
      <c r="CE280">
        <v>3.26279327493328</v>
      </c>
      <c r="CF280">
        <v>3.26526494570584</v>
      </c>
      <c r="CG280">
        <v>3.2660071567502702</v>
      </c>
      <c r="CH280">
        <v>3.25330144613481</v>
      </c>
      <c r="CI280">
        <v>3.2562925914603098</v>
      </c>
      <c r="CJ280">
        <v>3.25467945379267</v>
      </c>
      <c r="CK280">
        <v>3.2566448888211501</v>
      </c>
      <c r="CL280">
        <v>3.2600232030487102</v>
      </c>
      <c r="CM280">
        <v>3.2351751615442002</v>
      </c>
      <c r="CN280">
        <v>3.2369859934469201</v>
      </c>
      <c r="CO280">
        <v>3.24106630208344</v>
      </c>
      <c r="CP280">
        <v>3.2441722417849999</v>
      </c>
      <c r="CQ280">
        <v>3.2433627562424201</v>
      </c>
      <c r="CR280">
        <v>3.2192659850891001</v>
      </c>
      <c r="CS280">
        <v>3.2224085477201498</v>
      </c>
      <c r="CT280">
        <v>3.2244759279383599</v>
      </c>
      <c r="CU280">
        <v>3.2289275247332299</v>
      </c>
      <c r="CV280">
        <v>3.2311187910921899</v>
      </c>
      <c r="CW280">
        <v>4.0295896999999998</v>
      </c>
      <c r="CX280">
        <v>4.0285973999999998</v>
      </c>
      <c r="CY280">
        <v>4.0290169999999996</v>
      </c>
      <c r="CZ280">
        <v>4.0295515000000002</v>
      </c>
      <c r="DA280">
        <v>4.0296278000000001</v>
      </c>
      <c r="DB280">
        <v>4.0341519999999997</v>
      </c>
      <c r="DC280">
        <v>4.0356978999999997</v>
      </c>
      <c r="DD280">
        <v>4.0363277999999996</v>
      </c>
      <c r="DE280">
        <v>4.0368433000000001</v>
      </c>
      <c r="DF280">
        <v>4.0376072000000001</v>
      </c>
      <c r="DG280">
        <v>4.0416536000000001</v>
      </c>
      <c r="DH280">
        <v>4.0442499999999999</v>
      </c>
      <c r="DI280">
        <v>4.0450515999999999</v>
      </c>
      <c r="DJ280">
        <v>4.0457196</v>
      </c>
      <c r="DK280">
        <v>4.0461969</v>
      </c>
      <c r="DL280">
        <v>4.0507587999999997</v>
      </c>
      <c r="DM280">
        <v>4.0524006000000004</v>
      </c>
      <c r="DN280">
        <v>4.0535459999999999</v>
      </c>
      <c r="DO280">
        <v>4.0550350999999996</v>
      </c>
      <c r="DP280">
        <v>4.0563330999999998</v>
      </c>
      <c r="DQ280">
        <v>4.0625749000000004</v>
      </c>
      <c r="DR280">
        <v>4.0658202000000001</v>
      </c>
      <c r="DS280">
        <v>4.0668696999999998</v>
      </c>
      <c r="DT280">
        <v>4.0675955000000004</v>
      </c>
      <c r="DU280">
        <v>4.0682825999999999</v>
      </c>
      <c r="DV280">
        <v>4.0751543000000003</v>
      </c>
      <c r="DW280">
        <v>4.0785713000000001</v>
      </c>
      <c r="DX280">
        <v>4.0799456000000003</v>
      </c>
      <c r="DY280">
        <v>4.0805755000000001</v>
      </c>
      <c r="DZ280">
        <v>4.0810719000000004</v>
      </c>
      <c r="EA280">
        <v>4.0892229000000002</v>
      </c>
      <c r="EB280">
        <v>4.0926394000000004</v>
      </c>
      <c r="EC280">
        <v>4.0934029000000001</v>
      </c>
      <c r="ED280">
        <v>4.0939946000000003</v>
      </c>
      <c r="EE280">
        <v>4.0947775999999996</v>
      </c>
      <c r="EF280">
        <v>4.1036921</v>
      </c>
      <c r="EG280">
        <v>4.1072420999999997</v>
      </c>
      <c r="EH280">
        <v>4.1081586000000003</v>
      </c>
      <c r="EI280">
        <v>4.1090173999999999</v>
      </c>
      <c r="EJ280">
        <v>4.1095901000000001</v>
      </c>
      <c r="EK280">
        <v>4.1193447000000001</v>
      </c>
      <c r="EL280">
        <v>4.1231812999999997</v>
      </c>
      <c r="EM280">
        <v>4.1243267000000001</v>
      </c>
      <c r="EN280">
        <v>4.1246128000000004</v>
      </c>
      <c r="EO280">
        <v>4.1249184999999997</v>
      </c>
      <c r="EP280">
        <v>4.1350546000000001</v>
      </c>
      <c r="EQ280">
        <v>4.1384521000000003</v>
      </c>
      <c r="ER280">
        <v>4.1391777999999997</v>
      </c>
      <c r="ES280">
        <v>4.1394067000000003</v>
      </c>
      <c r="ET280">
        <v>4.1397886000000002</v>
      </c>
      <c r="EU280">
        <v>4.1504016000000004</v>
      </c>
      <c r="EV280">
        <v>4.1531506</v>
      </c>
      <c r="EW280">
        <v>4.1534747999999997</v>
      </c>
      <c r="EX280">
        <v>4.1537994999999999</v>
      </c>
      <c r="EY280">
        <v>4.1540283999999996</v>
      </c>
      <c r="EZ280">
        <v>4.1651192000000004</v>
      </c>
      <c r="FA280">
        <v>4.1680397999999999</v>
      </c>
      <c r="FB280">
        <v>4.1681733000000003</v>
      </c>
      <c r="FC280">
        <v>4.1681923999999997</v>
      </c>
      <c r="FD280">
        <v>4.1681160999999998</v>
      </c>
      <c r="FE280">
        <v>4.1793208000000002</v>
      </c>
      <c r="FF280">
        <v>4.1816306000000001</v>
      </c>
      <c r="FG280">
        <v>4.1815924999999998</v>
      </c>
      <c r="FH280">
        <v>4.1807337000000002</v>
      </c>
      <c r="FI280">
        <v>4.1806954999999997</v>
      </c>
      <c r="FJ280">
        <v>4.1935802000000004</v>
      </c>
      <c r="FK280">
        <v>4.1956420000000003</v>
      </c>
      <c r="FL280">
        <v>4.1952790999999996</v>
      </c>
      <c r="FM280">
        <v>4.1947637000000002</v>
      </c>
      <c r="FN280">
        <v>4.1949161999999998</v>
      </c>
      <c r="FO280">
        <v>4.1981807</v>
      </c>
      <c r="FP280">
        <v>4.1981615999999997</v>
      </c>
      <c r="FQ280">
        <v>4.1983905000000004</v>
      </c>
      <c r="FR280">
        <v>4.2000131999999999</v>
      </c>
      <c r="FS280">
        <v>4.1999559</v>
      </c>
      <c r="FT280">
        <v>4.1982569999999999</v>
      </c>
      <c r="FU280">
        <v>4.1982951000000002</v>
      </c>
      <c r="FV280">
        <v>4.1982569999999999</v>
      </c>
      <c r="FW280">
        <v>4.1983332999999998</v>
      </c>
      <c r="FX280">
        <v>4.1982378999999996</v>
      </c>
      <c r="FY280">
        <v>4.1982569999999999</v>
      </c>
      <c r="FZ280">
        <v>4.1981807</v>
      </c>
      <c r="GA280">
        <v>4.1982188000000003</v>
      </c>
      <c r="GB280">
        <v>4.1981807</v>
      </c>
      <c r="GC280">
        <v>4.1982569999999999</v>
      </c>
      <c r="GD280">
        <v>4.1982188000000003</v>
      </c>
      <c r="GE280">
        <v>4.1981235000000003</v>
      </c>
      <c r="GF280">
        <v>4.1982378999999996</v>
      </c>
      <c r="GG280">
        <v>4.1984285999999997</v>
      </c>
      <c r="GH280">
        <v>4.1982378999999996</v>
      </c>
      <c r="GI280">
        <v>4.1981235000000003</v>
      </c>
      <c r="GJ280">
        <v>4.1982569999999999</v>
      </c>
      <c r="GK280">
        <v>4.1982569999999999</v>
      </c>
      <c r="GL280">
        <v>4.1982569999999999</v>
      </c>
      <c r="GM280">
        <v>4.1980852999999998</v>
      </c>
      <c r="GN280">
        <v>4.1982759999999999</v>
      </c>
      <c r="GO280">
        <v>4.1981235000000003</v>
      </c>
      <c r="GP280">
        <v>4.1982759999999999</v>
      </c>
      <c r="GQ280">
        <v>4.1982188000000003</v>
      </c>
      <c r="GR280">
        <v>4.1982569999999999</v>
      </c>
    </row>
    <row r="281" spans="1:200" x14ac:dyDescent="0.2">
      <c r="A281">
        <v>3.3226214579020601</v>
      </c>
      <c r="B281">
        <v>3.3226375584419299</v>
      </c>
      <c r="C281">
        <v>3.3226166994567201</v>
      </c>
      <c r="D281">
        <v>3.3226019041874699</v>
      </c>
      <c r="E281">
        <v>3.3226012823407598</v>
      </c>
      <c r="F281">
        <v>3.3227545272909</v>
      </c>
      <c r="G281">
        <v>3.3227810853862798</v>
      </c>
      <c r="H281">
        <v>3.3228103186361801</v>
      </c>
      <c r="I281">
        <v>3.3227846208332901</v>
      </c>
      <c r="J281">
        <v>3.3227880722681702</v>
      </c>
      <c r="K281">
        <v>3.32278620781101</v>
      </c>
      <c r="L281">
        <v>3.3227845570215901</v>
      </c>
      <c r="M281">
        <v>3.3227937034102002</v>
      </c>
      <c r="N281">
        <v>3.3227836880278301</v>
      </c>
      <c r="O281">
        <v>3.32263944845772</v>
      </c>
      <c r="P281">
        <v>3.3228326438798899</v>
      </c>
      <c r="Q281">
        <v>3.32288885990432</v>
      </c>
      <c r="R281">
        <v>3.3228723110782798</v>
      </c>
      <c r="S281">
        <v>3.3227918538218599</v>
      </c>
      <c r="T281">
        <v>3.3228026626122298</v>
      </c>
      <c r="U281">
        <v>3.32278868526652</v>
      </c>
      <c r="V281">
        <v>3.3227636360903898</v>
      </c>
      <c r="W281">
        <v>3.32278030352155</v>
      </c>
      <c r="X281">
        <v>3.3227685902350199</v>
      </c>
      <c r="Y281">
        <v>3.3228096186209002</v>
      </c>
      <c r="Z281">
        <v>3.3228335406184399</v>
      </c>
      <c r="AA281">
        <v>3.3227814840822698</v>
      </c>
      <c r="AB281">
        <v>3.3228008007049001</v>
      </c>
      <c r="AC281">
        <v>3.3227845507118698</v>
      </c>
      <c r="AD281">
        <v>3.32280117376013</v>
      </c>
      <c r="AE281">
        <v>3.3227698988889101</v>
      </c>
      <c r="AF281">
        <v>3.32271395126743</v>
      </c>
      <c r="AG281">
        <v>3.3227289876263701</v>
      </c>
      <c r="AH281">
        <v>3.3227476959861399</v>
      </c>
      <c r="AI281">
        <v>3.3227995107661901</v>
      </c>
      <c r="AJ281">
        <v>3.3227800449435501</v>
      </c>
      <c r="AK281">
        <v>3.3227496130937202</v>
      </c>
      <c r="AL281">
        <v>3.3227447456985102</v>
      </c>
      <c r="AM281">
        <v>3.3227311163521098</v>
      </c>
      <c r="AN281">
        <v>3.3227602785982602</v>
      </c>
      <c r="AO281">
        <v>3.3227353598817202</v>
      </c>
      <c r="AP281">
        <v>3.3227278854940199</v>
      </c>
      <c r="AQ281">
        <v>3.32272146987897</v>
      </c>
      <c r="AR281">
        <v>3.32275923738954</v>
      </c>
      <c r="AS281">
        <v>3.32278579516045</v>
      </c>
      <c r="AT281">
        <v>3.3227516776580801</v>
      </c>
      <c r="AU281">
        <v>3.3227394101291998</v>
      </c>
      <c r="AV281">
        <v>3.3227190822324499</v>
      </c>
      <c r="AW281">
        <v>3.32271814500981</v>
      </c>
      <c r="AX281">
        <v>3.3227298838220198</v>
      </c>
      <c r="AY281">
        <v>3.32275127434368</v>
      </c>
      <c r="AZ281">
        <v>3.3227405645325199</v>
      </c>
      <c r="BA281">
        <v>3.3227571780442702</v>
      </c>
      <c r="BB281">
        <v>3.3227858048718302</v>
      </c>
      <c r="BC281">
        <v>3.3227933277986601</v>
      </c>
      <c r="BD281">
        <v>3.3227386307038702</v>
      </c>
      <c r="BE281">
        <v>3.3227455613333698</v>
      </c>
      <c r="BF281">
        <v>3.3227226378235799</v>
      </c>
      <c r="BG281">
        <v>3.3226298887175498</v>
      </c>
      <c r="BH281">
        <v>3.3226952331521198</v>
      </c>
      <c r="BI281">
        <v>3.3225428331978302</v>
      </c>
      <c r="BJ281">
        <v>3.3225765603353499</v>
      </c>
      <c r="BK281">
        <v>3.3226310042444598</v>
      </c>
      <c r="BL281">
        <v>3.32265915750411</v>
      </c>
      <c r="BM281">
        <v>3.3226285002120899</v>
      </c>
      <c r="BN281">
        <v>3.32264179686854</v>
      </c>
      <c r="BO281">
        <v>3.32266033861104</v>
      </c>
      <c r="BP281">
        <v>3.3226455364817</v>
      </c>
      <c r="BQ281">
        <v>3.32265496419727</v>
      </c>
      <c r="BR281">
        <v>3.3226533018882498</v>
      </c>
      <c r="BS281">
        <v>3.29442936256426</v>
      </c>
      <c r="BT281">
        <v>3.29157653622504</v>
      </c>
      <c r="BU281">
        <v>3.297256278571</v>
      </c>
      <c r="BV281">
        <v>3.2901751401034498</v>
      </c>
      <c r="BW281">
        <v>3.2902264746319201</v>
      </c>
      <c r="BX281">
        <v>3.2875684957415001</v>
      </c>
      <c r="BY281">
        <v>3.2817891895215898</v>
      </c>
      <c r="BZ281">
        <v>3.2853840263879901</v>
      </c>
      <c r="CA281">
        <v>3.2868510057892801</v>
      </c>
      <c r="CB281">
        <v>3.2849796428878699</v>
      </c>
      <c r="CC281">
        <v>3.27744520648243</v>
      </c>
      <c r="CD281">
        <v>3.2765300438541098</v>
      </c>
      <c r="CE281">
        <v>3.2713572782120899</v>
      </c>
      <c r="CF281">
        <v>3.2738281756337702</v>
      </c>
      <c r="CG281">
        <v>3.2745666152534301</v>
      </c>
      <c r="CH281">
        <v>3.2608083344260601</v>
      </c>
      <c r="CI281">
        <v>3.2637978555854801</v>
      </c>
      <c r="CJ281">
        <v>3.2624250352766699</v>
      </c>
      <c r="CK281">
        <v>3.2643837133536899</v>
      </c>
      <c r="CL281">
        <v>3.26776437681304</v>
      </c>
      <c r="CM281">
        <v>3.2420196894994699</v>
      </c>
      <c r="CN281">
        <v>3.24381435774036</v>
      </c>
      <c r="CO281">
        <v>3.24791939250286</v>
      </c>
      <c r="CP281">
        <v>3.25102461990909</v>
      </c>
      <c r="CQ281">
        <v>3.2502155792655798</v>
      </c>
      <c r="CR281">
        <v>3.22552145009552</v>
      </c>
      <c r="CS281">
        <v>3.2286656957210802</v>
      </c>
      <c r="CT281">
        <v>3.2309044233434601</v>
      </c>
      <c r="CU281">
        <v>3.2353391904630699</v>
      </c>
      <c r="CV281">
        <v>3.2375233222320099</v>
      </c>
      <c r="CW281">
        <v>4.0327010000000003</v>
      </c>
      <c r="CX281">
        <v>4.0317087000000003</v>
      </c>
      <c r="CY281">
        <v>4.0320138999999999</v>
      </c>
      <c r="CZ281">
        <v>4.0326819</v>
      </c>
      <c r="DA281">
        <v>4.0329685</v>
      </c>
      <c r="DB281">
        <v>4.0371490000000003</v>
      </c>
      <c r="DC281">
        <v>4.0389242000000003</v>
      </c>
      <c r="DD281">
        <v>4.0395732000000004</v>
      </c>
      <c r="DE281">
        <v>4.0400887000000001</v>
      </c>
      <c r="DF281">
        <v>4.0405850000000001</v>
      </c>
      <c r="DG281">
        <v>4.0448418000000004</v>
      </c>
      <c r="DH281">
        <v>4.0473232000000001</v>
      </c>
      <c r="DI281">
        <v>4.0482202000000003</v>
      </c>
      <c r="DJ281">
        <v>4.0489454</v>
      </c>
      <c r="DK281">
        <v>4.0494608999999997</v>
      </c>
      <c r="DL281">
        <v>4.0540422999999999</v>
      </c>
      <c r="DM281">
        <v>4.0556840999999997</v>
      </c>
      <c r="DN281">
        <v>4.0567526999999997</v>
      </c>
      <c r="DO281">
        <v>4.0583754000000001</v>
      </c>
      <c r="DP281">
        <v>4.0595970000000001</v>
      </c>
      <c r="DQ281">
        <v>4.0657816000000002</v>
      </c>
      <c r="DR281">
        <v>4.0690841999999998</v>
      </c>
      <c r="DS281">
        <v>4.0700960000000004</v>
      </c>
      <c r="DT281">
        <v>4.0708022000000001</v>
      </c>
      <c r="DU281">
        <v>4.0716038000000001</v>
      </c>
      <c r="DV281">
        <v>4.0785140999999996</v>
      </c>
      <c r="DW281">
        <v>4.0819878999999997</v>
      </c>
      <c r="DX281">
        <v>4.0832094999999997</v>
      </c>
      <c r="DY281">
        <v>4.0837821999999999</v>
      </c>
      <c r="DZ281">
        <v>4.0842594999999999</v>
      </c>
      <c r="EA281">
        <v>4.0925250000000002</v>
      </c>
      <c r="EB281">
        <v>4.0959228999999997</v>
      </c>
      <c r="EC281">
        <v>4.0965910000000001</v>
      </c>
      <c r="ED281">
        <v>4.0975260999999996</v>
      </c>
      <c r="EE281">
        <v>4.0980606000000002</v>
      </c>
      <c r="EF281">
        <v>4.1072616999999996</v>
      </c>
      <c r="EG281">
        <v>4.1106973</v>
      </c>
      <c r="EH281">
        <v>4.1116327999999998</v>
      </c>
      <c r="EI281">
        <v>4.1124343999999997</v>
      </c>
      <c r="EJ281">
        <v>4.1129116999999997</v>
      </c>
      <c r="EK281">
        <v>4.1225513999999999</v>
      </c>
      <c r="EL281">
        <v>4.1267128</v>
      </c>
      <c r="EM281">
        <v>4.1274952999999996</v>
      </c>
      <c r="EN281">
        <v>4.1282205999999997</v>
      </c>
      <c r="EO281">
        <v>4.1283735999999998</v>
      </c>
      <c r="EP281">
        <v>4.138433</v>
      </c>
      <c r="EQ281">
        <v>4.1419454</v>
      </c>
      <c r="ER281">
        <v>4.1425179999999999</v>
      </c>
      <c r="ES281">
        <v>4.1429571999999997</v>
      </c>
      <c r="ET281">
        <v>4.1432624000000002</v>
      </c>
      <c r="EU281">
        <v>4.1538949000000001</v>
      </c>
      <c r="EV281">
        <v>4.1568537000000001</v>
      </c>
      <c r="EW281">
        <v>4.1569871999999997</v>
      </c>
      <c r="EX281">
        <v>4.1572355999999999</v>
      </c>
      <c r="EY281">
        <v>4.1577320000000002</v>
      </c>
      <c r="EZ281">
        <v>4.1687078</v>
      </c>
      <c r="FA281">
        <v>4.1716284999999997</v>
      </c>
      <c r="FB281">
        <v>4.1715903000000001</v>
      </c>
      <c r="FC281">
        <v>4.1716666</v>
      </c>
      <c r="FD281">
        <v>4.1718000999999996</v>
      </c>
      <c r="FE281">
        <v>4.1829672000000002</v>
      </c>
      <c r="FF281">
        <v>4.1851238999999998</v>
      </c>
      <c r="FG281">
        <v>4.1853914000000003</v>
      </c>
      <c r="FH281">
        <v>4.1841888000000003</v>
      </c>
      <c r="FI281">
        <v>4.1842078999999996</v>
      </c>
      <c r="FJ281">
        <v>4.1971306999999998</v>
      </c>
      <c r="FK281">
        <v>4.1991924999999997</v>
      </c>
      <c r="FL281">
        <v>4.1990584999999996</v>
      </c>
      <c r="FM281">
        <v>4.1983522999999998</v>
      </c>
      <c r="FN281">
        <v>4.1983522999999998</v>
      </c>
      <c r="FO281">
        <v>4.1982759999999999</v>
      </c>
      <c r="FP281">
        <v>4.1982378999999996</v>
      </c>
      <c r="FQ281">
        <v>4.1981997</v>
      </c>
      <c r="FR281">
        <v>4.1982569999999999</v>
      </c>
      <c r="FS281">
        <v>4.1982759999999999</v>
      </c>
      <c r="FT281">
        <v>4.1982188000000003</v>
      </c>
      <c r="FU281">
        <v>4.1982569999999999</v>
      </c>
      <c r="FV281">
        <v>4.1982188000000003</v>
      </c>
      <c r="FW281">
        <v>4.1980472000000004</v>
      </c>
      <c r="FX281">
        <v>4.1983714000000001</v>
      </c>
      <c r="FY281">
        <v>4.1981044000000001</v>
      </c>
      <c r="FZ281">
        <v>4.1981807</v>
      </c>
      <c r="GA281">
        <v>4.1981807</v>
      </c>
      <c r="GB281">
        <v>4.1982569999999999</v>
      </c>
      <c r="GC281">
        <v>4.1982569999999999</v>
      </c>
      <c r="GD281">
        <v>4.1981425000000003</v>
      </c>
      <c r="GE281">
        <v>4.1981044000000001</v>
      </c>
      <c r="GF281">
        <v>4.1981807</v>
      </c>
      <c r="GG281">
        <v>4.1982951000000002</v>
      </c>
      <c r="GH281">
        <v>4.1981425000000003</v>
      </c>
      <c r="GI281">
        <v>4.1982188000000003</v>
      </c>
      <c r="GJ281">
        <v>4.1981997</v>
      </c>
      <c r="GK281">
        <v>4.1982188000000003</v>
      </c>
      <c r="GL281">
        <v>4.1983714000000001</v>
      </c>
      <c r="GM281">
        <v>4.1982378999999996</v>
      </c>
      <c r="GN281">
        <v>4.1982759999999999</v>
      </c>
      <c r="GO281">
        <v>4.1981997</v>
      </c>
      <c r="GP281">
        <v>4.1981807</v>
      </c>
      <c r="GQ281">
        <v>4.1982378999999996</v>
      </c>
      <c r="GR281">
        <v>4.1983142000000004</v>
      </c>
    </row>
    <row r="282" spans="1:200" x14ac:dyDescent="0.2">
      <c r="A282">
        <v>3.3345303420086698</v>
      </c>
      <c r="B282">
        <v>3.33454657983952</v>
      </c>
      <c r="C282">
        <v>3.3345255218679699</v>
      </c>
      <c r="D282">
        <v>3.3345108413845401</v>
      </c>
      <c r="E282">
        <v>3.33451025635661</v>
      </c>
      <c r="F282">
        <v>3.3346639586130302</v>
      </c>
      <c r="G282">
        <v>3.3346906315259099</v>
      </c>
      <c r="H282">
        <v>3.3347199939944199</v>
      </c>
      <c r="I282">
        <v>3.33469411020647</v>
      </c>
      <c r="J282">
        <v>3.3346974918625598</v>
      </c>
      <c r="K282">
        <v>3.3346957846408101</v>
      </c>
      <c r="L282">
        <v>3.3346941830430001</v>
      </c>
      <c r="M282">
        <v>3.3347032993591101</v>
      </c>
      <c r="N282">
        <v>3.3346933748016898</v>
      </c>
      <c r="O282">
        <v>3.3345484828029202</v>
      </c>
      <c r="P282">
        <v>3.3347425876679102</v>
      </c>
      <c r="Q282">
        <v>3.3347987240689099</v>
      </c>
      <c r="R282">
        <v>3.3347821099115502</v>
      </c>
      <c r="S282">
        <v>3.3347014908186599</v>
      </c>
      <c r="T282">
        <v>3.33471223432218</v>
      </c>
      <c r="U282">
        <v>3.3346981679380798</v>
      </c>
      <c r="V282">
        <v>3.33467320415031</v>
      </c>
      <c r="W282">
        <v>3.3346898490225501</v>
      </c>
      <c r="X282">
        <v>3.3346780715612798</v>
      </c>
      <c r="Y282">
        <v>3.3347192797145002</v>
      </c>
      <c r="Z282">
        <v>3.3347432006619799</v>
      </c>
      <c r="AA282">
        <v>3.3346908289958099</v>
      </c>
      <c r="AB282">
        <v>3.3347103336911501</v>
      </c>
      <c r="AC282">
        <v>3.3346940291312501</v>
      </c>
      <c r="AD282">
        <v>3.3347106820869801</v>
      </c>
      <c r="AE282">
        <v>3.3346793624208502</v>
      </c>
      <c r="AF282">
        <v>3.3346232616870699</v>
      </c>
      <c r="AG282">
        <v>3.3346382614088799</v>
      </c>
      <c r="AH282">
        <v>3.3346571759227102</v>
      </c>
      <c r="AI282">
        <v>3.3347091055524301</v>
      </c>
      <c r="AJ282">
        <v>3.3346896238052102</v>
      </c>
      <c r="AK282">
        <v>3.3346589388429901</v>
      </c>
      <c r="AL282">
        <v>3.3346542503780801</v>
      </c>
      <c r="AM282">
        <v>3.3346405757715698</v>
      </c>
      <c r="AN282">
        <v>3.3346698797105701</v>
      </c>
      <c r="AO282">
        <v>3.3346446474317202</v>
      </c>
      <c r="AP282">
        <v>3.3346371246515898</v>
      </c>
      <c r="AQ282">
        <v>3.33463074565331</v>
      </c>
      <c r="AR282">
        <v>3.3346687848841601</v>
      </c>
      <c r="AS282">
        <v>3.3346953200575999</v>
      </c>
      <c r="AT282">
        <v>3.3346612263356601</v>
      </c>
      <c r="AU282">
        <v>3.3346488539546901</v>
      </c>
      <c r="AV282">
        <v>3.33462819668412</v>
      </c>
      <c r="AW282">
        <v>3.3346275032396799</v>
      </c>
      <c r="AX282">
        <v>3.3346392094161801</v>
      </c>
      <c r="AY282">
        <v>3.3346606774741598</v>
      </c>
      <c r="AZ282">
        <v>3.33464997943324</v>
      </c>
      <c r="BA282">
        <v>3.3346667729849502</v>
      </c>
      <c r="BB282">
        <v>3.3346953874709899</v>
      </c>
      <c r="BC282">
        <v>3.3347028976419502</v>
      </c>
      <c r="BD282">
        <v>3.3346480434115202</v>
      </c>
      <c r="BE282">
        <v>3.3346550876310399</v>
      </c>
      <c r="BF282">
        <v>3.33463210845817</v>
      </c>
      <c r="BG282">
        <v>3.3345388932875299</v>
      </c>
      <c r="BH282">
        <v>3.3346043611030001</v>
      </c>
      <c r="BI282">
        <v>3.3344513564619001</v>
      </c>
      <c r="BJ282">
        <v>3.3344854540186502</v>
      </c>
      <c r="BK282">
        <v>3.3345398649687299</v>
      </c>
      <c r="BL282">
        <v>3.3345682420398699</v>
      </c>
      <c r="BM282">
        <v>3.3345374803348098</v>
      </c>
      <c r="BN282">
        <v>3.3318037908523599</v>
      </c>
      <c r="BO282">
        <v>3.3254455327303898</v>
      </c>
      <c r="BP282">
        <v>3.3263377461594201</v>
      </c>
      <c r="BQ282">
        <v>3.3280673491353499</v>
      </c>
      <c r="BR282">
        <v>3.32773055493612</v>
      </c>
      <c r="BS282">
        <v>3.30514120685815</v>
      </c>
      <c r="BT282">
        <v>3.3022920871663102</v>
      </c>
      <c r="BU282">
        <v>3.3079682742490699</v>
      </c>
      <c r="BV282">
        <v>3.3014097080623901</v>
      </c>
      <c r="BW282">
        <v>3.3014623088086998</v>
      </c>
      <c r="BX282">
        <v>3.2970397981485098</v>
      </c>
      <c r="BY282">
        <v>3.2912665065874802</v>
      </c>
      <c r="BZ282">
        <v>3.2948849389522001</v>
      </c>
      <c r="CA282">
        <v>3.29634003052493</v>
      </c>
      <c r="CB282">
        <v>3.2944760557139698</v>
      </c>
      <c r="CC282">
        <v>3.2854380856071099</v>
      </c>
      <c r="CD282">
        <v>3.2845218246207</v>
      </c>
      <c r="CE282">
        <v>3.2796341684583501</v>
      </c>
      <c r="CF282">
        <v>3.2821053791621302</v>
      </c>
      <c r="CG282">
        <v>3.2828358265797002</v>
      </c>
      <c r="CH282">
        <v>3.2680733399764201</v>
      </c>
      <c r="CI282">
        <v>3.2710631054450698</v>
      </c>
      <c r="CJ282">
        <v>3.2699216210128199</v>
      </c>
      <c r="CK282">
        <v>3.2718727467711002</v>
      </c>
      <c r="CL282">
        <v>3.2752568083225402</v>
      </c>
      <c r="CM282">
        <v>3.2486448602335698</v>
      </c>
      <c r="CN282">
        <v>3.2504338569810498</v>
      </c>
      <c r="CO282">
        <v>3.2545610925650599</v>
      </c>
      <c r="CP282">
        <v>3.25766266492115</v>
      </c>
      <c r="CQ282">
        <v>3.2568548780781401</v>
      </c>
      <c r="CR282">
        <v>3.2315859434690202</v>
      </c>
      <c r="CS282">
        <v>3.2347345793511502</v>
      </c>
      <c r="CT282">
        <v>3.23713601656757</v>
      </c>
      <c r="CU282">
        <v>3.2415522146064402</v>
      </c>
      <c r="CV282">
        <v>3.24373142722387</v>
      </c>
      <c r="CW282">
        <v>4.0360227000000002</v>
      </c>
      <c r="CX282">
        <v>4.0349154</v>
      </c>
      <c r="CY282">
        <v>4.0353355000000004</v>
      </c>
      <c r="CZ282">
        <v>4.0356788999999997</v>
      </c>
      <c r="DA282">
        <v>4.0359654000000003</v>
      </c>
      <c r="DB282">
        <v>4.0403557000000001</v>
      </c>
      <c r="DC282">
        <v>4.0421500000000004</v>
      </c>
      <c r="DD282">
        <v>4.0425509999999996</v>
      </c>
      <c r="DE282">
        <v>4.0432953999999999</v>
      </c>
      <c r="DF282">
        <v>4.0438108000000001</v>
      </c>
      <c r="DG282">
        <v>4.0481056999999998</v>
      </c>
      <c r="DH282">
        <v>4.0505108999999999</v>
      </c>
      <c r="DI282">
        <v>4.0514846000000002</v>
      </c>
      <c r="DJ282">
        <v>4.0521145000000001</v>
      </c>
      <c r="DK282">
        <v>4.0525532000000002</v>
      </c>
      <c r="DL282">
        <v>4.0573253999999999</v>
      </c>
      <c r="DM282">
        <v>4.058929</v>
      </c>
      <c r="DN282">
        <v>4.0599980000000002</v>
      </c>
      <c r="DO282">
        <v>4.0616969999999997</v>
      </c>
      <c r="DP282">
        <v>4.0627275000000003</v>
      </c>
      <c r="DQ282">
        <v>4.0691031999999998</v>
      </c>
      <c r="DR282">
        <v>4.0723672000000004</v>
      </c>
      <c r="DS282">
        <v>4.0733027000000002</v>
      </c>
      <c r="DT282">
        <v>4.0742001999999999</v>
      </c>
      <c r="DU282">
        <v>4.0748682000000001</v>
      </c>
      <c r="DV282">
        <v>4.0818734000000001</v>
      </c>
      <c r="DW282">
        <v>4.0852522999999996</v>
      </c>
      <c r="DX282">
        <v>4.0864548999999997</v>
      </c>
      <c r="DY282">
        <v>4.0871038000000004</v>
      </c>
      <c r="DZ282">
        <v>4.0876764999999997</v>
      </c>
      <c r="EA282">
        <v>4.095942</v>
      </c>
      <c r="EB282">
        <v>4.0993776000000004</v>
      </c>
      <c r="EC282">
        <v>4.1002368999999996</v>
      </c>
      <c r="ED282">
        <v>4.1007524000000002</v>
      </c>
      <c r="EE282">
        <v>4.1015157999999996</v>
      </c>
      <c r="EF282">
        <v>4.1105064999999996</v>
      </c>
      <c r="EG282">
        <v>4.1140761000000001</v>
      </c>
      <c r="EH282">
        <v>4.1150111999999996</v>
      </c>
      <c r="EI282">
        <v>4.1157178999999999</v>
      </c>
      <c r="EJ282">
        <v>4.1162906000000001</v>
      </c>
      <c r="EK282">
        <v>4.1261210000000004</v>
      </c>
      <c r="EL282">
        <v>4.1300720999999996</v>
      </c>
      <c r="EM282">
        <v>4.1311793000000003</v>
      </c>
      <c r="EN282">
        <v>4.1315993999999998</v>
      </c>
      <c r="EO282">
        <v>4.1317710999999999</v>
      </c>
      <c r="EP282">
        <v>4.1419454</v>
      </c>
      <c r="EQ282">
        <v>4.1453815000000001</v>
      </c>
      <c r="ER282">
        <v>4.1461066999999998</v>
      </c>
      <c r="ES282">
        <v>4.1463552000000004</v>
      </c>
      <c r="ET282">
        <v>4.1468511000000001</v>
      </c>
      <c r="EU282">
        <v>4.1573881999999998</v>
      </c>
      <c r="EV282">
        <v>4.1603088000000001</v>
      </c>
      <c r="EW282">
        <v>4.1604614</v>
      </c>
      <c r="EX282">
        <v>4.1608434000000001</v>
      </c>
      <c r="EY282">
        <v>4.1611104000000001</v>
      </c>
      <c r="EZ282">
        <v>4.1721820999999997</v>
      </c>
      <c r="FA282">
        <v>4.1751981000000002</v>
      </c>
      <c r="FB282">
        <v>4.1750068999999996</v>
      </c>
      <c r="FC282">
        <v>4.1752744000000002</v>
      </c>
      <c r="FD282">
        <v>4.1753125000000004</v>
      </c>
      <c r="FE282">
        <v>4.1864790999999997</v>
      </c>
      <c r="FF282">
        <v>4.1886744</v>
      </c>
      <c r="FG282">
        <v>4.1888842999999998</v>
      </c>
      <c r="FH282">
        <v>4.1876245000000001</v>
      </c>
      <c r="FI282">
        <v>4.1877006999999997</v>
      </c>
      <c r="FJ282">
        <v>4.2001467000000003</v>
      </c>
      <c r="FK282">
        <v>4.1999369</v>
      </c>
      <c r="FL282">
        <v>4.1999559</v>
      </c>
      <c r="FM282">
        <v>4.2000321999999999</v>
      </c>
      <c r="FN282">
        <v>4.2001467000000003</v>
      </c>
      <c r="FO282">
        <v>4.1982188000000003</v>
      </c>
      <c r="FP282">
        <v>4.1982951000000002</v>
      </c>
      <c r="FQ282">
        <v>4.1982188000000003</v>
      </c>
      <c r="FR282">
        <v>4.1983142000000004</v>
      </c>
      <c r="FS282">
        <v>4.1982188000000003</v>
      </c>
      <c r="FT282">
        <v>4.1982759999999999</v>
      </c>
      <c r="FU282">
        <v>4.1983905000000004</v>
      </c>
      <c r="FV282">
        <v>4.1982951000000002</v>
      </c>
      <c r="FW282">
        <v>4.1980852999999998</v>
      </c>
      <c r="FX282">
        <v>4.1981807</v>
      </c>
      <c r="FY282">
        <v>4.1982378999999996</v>
      </c>
      <c r="FZ282">
        <v>4.1983142000000004</v>
      </c>
      <c r="GA282">
        <v>4.1981997</v>
      </c>
      <c r="GB282">
        <v>4.1981807</v>
      </c>
      <c r="GC282">
        <v>4.1981997</v>
      </c>
      <c r="GD282">
        <v>4.1981044000000001</v>
      </c>
      <c r="GE282">
        <v>4.1982759999999999</v>
      </c>
      <c r="GF282">
        <v>4.1981997</v>
      </c>
      <c r="GG282">
        <v>4.1982569999999999</v>
      </c>
      <c r="GH282">
        <v>4.1981997</v>
      </c>
      <c r="GI282">
        <v>4.1981615999999997</v>
      </c>
      <c r="GJ282">
        <v>4.1982759999999999</v>
      </c>
      <c r="GK282">
        <v>4.1982188000000003</v>
      </c>
      <c r="GL282">
        <v>4.1982569999999999</v>
      </c>
      <c r="GM282">
        <v>4.1983714000000001</v>
      </c>
      <c r="GN282">
        <v>4.1981235000000003</v>
      </c>
      <c r="GO282">
        <v>4.1982759999999999</v>
      </c>
      <c r="GP282">
        <v>4.1982951000000002</v>
      </c>
      <c r="GQ282">
        <v>4.1983522999999998</v>
      </c>
      <c r="GR282">
        <v>4.1982569999999999</v>
      </c>
    </row>
    <row r="283" spans="1:200" x14ac:dyDescent="0.2">
      <c r="A283">
        <v>3.3464393095620202</v>
      </c>
      <c r="B283">
        <v>3.34645557555366</v>
      </c>
      <c r="C283">
        <v>3.3464342847109898</v>
      </c>
      <c r="D283">
        <v>3.34641980847287</v>
      </c>
      <c r="E283">
        <v>3.34641924403063</v>
      </c>
      <c r="F283">
        <v>3.3465734769838398</v>
      </c>
      <c r="G283">
        <v>3.34660015363571</v>
      </c>
      <c r="H283">
        <v>3.34662959926266</v>
      </c>
      <c r="I283">
        <v>3.3466036117506301</v>
      </c>
      <c r="J283">
        <v>3.3466069621528498</v>
      </c>
      <c r="K283">
        <v>3.3466053238286699</v>
      </c>
      <c r="L283">
        <v>3.3466036624370901</v>
      </c>
      <c r="M283">
        <v>3.34661287598832</v>
      </c>
      <c r="N283">
        <v>3.3466031281944102</v>
      </c>
      <c r="O283">
        <v>3.3464575088506301</v>
      </c>
      <c r="P283">
        <v>3.3466524355243599</v>
      </c>
      <c r="Q283">
        <v>3.34670865843542</v>
      </c>
      <c r="R283">
        <v>3.3466918999786599</v>
      </c>
      <c r="S283">
        <v>3.3466111974700299</v>
      </c>
      <c r="T283">
        <v>3.3466218213108898</v>
      </c>
      <c r="U283">
        <v>3.3466075669912501</v>
      </c>
      <c r="V283">
        <v>3.3465828084149098</v>
      </c>
      <c r="W283">
        <v>3.3465994193085802</v>
      </c>
      <c r="X283">
        <v>3.3465875535453402</v>
      </c>
      <c r="Y283">
        <v>3.3466289093403301</v>
      </c>
      <c r="Z283">
        <v>3.34665280757438</v>
      </c>
      <c r="AA283">
        <v>3.3466002291443901</v>
      </c>
      <c r="AB283">
        <v>3.34661992008217</v>
      </c>
      <c r="AC283">
        <v>3.3466035162861099</v>
      </c>
      <c r="AD283">
        <v>3.34662021586109</v>
      </c>
      <c r="AE283">
        <v>3.3465887840726101</v>
      </c>
      <c r="AF283">
        <v>3.34653260107509</v>
      </c>
      <c r="AG283">
        <v>3.3465474972986899</v>
      </c>
      <c r="AH283">
        <v>3.34656666833629</v>
      </c>
      <c r="AI283">
        <v>3.3466187294376901</v>
      </c>
      <c r="AJ283">
        <v>3.3465991594532598</v>
      </c>
      <c r="AK283">
        <v>3.3465682699305801</v>
      </c>
      <c r="AL283">
        <v>3.3465637806578798</v>
      </c>
      <c r="AM283">
        <v>3.3465499890692998</v>
      </c>
      <c r="AN283">
        <v>3.3465794215297202</v>
      </c>
      <c r="AO283">
        <v>3.3465539499878898</v>
      </c>
      <c r="AP283">
        <v>3.3465464170608299</v>
      </c>
      <c r="AQ283">
        <v>3.3465401094051499</v>
      </c>
      <c r="AR283">
        <v>3.3465783578344199</v>
      </c>
      <c r="AS283">
        <v>3.3466048723285202</v>
      </c>
      <c r="AT283">
        <v>3.34657083506176</v>
      </c>
      <c r="AU283">
        <v>3.3465583028275701</v>
      </c>
      <c r="AV283">
        <v>3.3465373488946502</v>
      </c>
      <c r="AW283">
        <v>3.3465368703556599</v>
      </c>
      <c r="AX283">
        <v>3.3465485527122301</v>
      </c>
      <c r="AY283">
        <v>3.3465700341118998</v>
      </c>
      <c r="AZ283">
        <v>3.34655945044915</v>
      </c>
      <c r="BA283">
        <v>3.3465763720298098</v>
      </c>
      <c r="BB283">
        <v>3.34660495607302</v>
      </c>
      <c r="BC283">
        <v>3.3466124961477899</v>
      </c>
      <c r="BD283">
        <v>3.34655744674712</v>
      </c>
      <c r="BE283">
        <v>3.3465645763818399</v>
      </c>
      <c r="BF283">
        <v>3.3465415572370101</v>
      </c>
      <c r="BG283">
        <v>3.3464478712578898</v>
      </c>
      <c r="BH283">
        <v>3.3465134899616</v>
      </c>
      <c r="BI283">
        <v>3.3463598665293102</v>
      </c>
      <c r="BJ283">
        <v>3.34639440989057</v>
      </c>
      <c r="BK283">
        <v>3.3464487673754402</v>
      </c>
      <c r="BL283">
        <v>3.3464774031805198</v>
      </c>
      <c r="BM283">
        <v>3.3464464945205301</v>
      </c>
      <c r="BN283">
        <v>3.3318040289834099</v>
      </c>
      <c r="BO283">
        <v>3.3254457708472702</v>
      </c>
      <c r="BP283">
        <v>3.3263379843435001</v>
      </c>
      <c r="BQ283">
        <v>3.3280675872981802</v>
      </c>
      <c r="BR283">
        <v>3.3277307930777602</v>
      </c>
      <c r="BS283">
        <v>3.3153949654299701</v>
      </c>
      <c r="BT283">
        <v>3.31254943333977</v>
      </c>
      <c r="BU283">
        <v>3.3182202994296701</v>
      </c>
      <c r="BV283">
        <v>3.3121188014602998</v>
      </c>
      <c r="BW283">
        <v>3.3121683675416902</v>
      </c>
      <c r="BX283">
        <v>3.3061626282937802</v>
      </c>
      <c r="BY283">
        <v>3.30039709275741</v>
      </c>
      <c r="BZ283">
        <v>3.30403250157093</v>
      </c>
      <c r="CA283">
        <v>3.30548496974329</v>
      </c>
      <c r="CB283">
        <v>3.3036293707895301</v>
      </c>
      <c r="CC283">
        <v>3.29316848904854</v>
      </c>
      <c r="CD283">
        <v>3.29225333541978</v>
      </c>
      <c r="CE283">
        <v>3.2876370745260899</v>
      </c>
      <c r="CF283">
        <v>3.2901071281837</v>
      </c>
      <c r="CG283">
        <v>3.2908309763236399</v>
      </c>
      <c r="CH283">
        <v>3.2751079800730798</v>
      </c>
      <c r="CI283">
        <v>3.2780989685975901</v>
      </c>
      <c r="CJ283">
        <v>3.2771761387299998</v>
      </c>
      <c r="CK283">
        <v>3.27912772747605</v>
      </c>
      <c r="CL283">
        <v>3.2825057869625001</v>
      </c>
      <c r="CM283">
        <v>3.25506494342596</v>
      </c>
      <c r="CN283">
        <v>3.2568532560641001</v>
      </c>
      <c r="CO283">
        <v>3.2609994368398598</v>
      </c>
      <c r="CP283">
        <v>3.2640971455028498</v>
      </c>
      <c r="CQ283">
        <v>3.2632922143184899</v>
      </c>
      <c r="CR283">
        <v>3.2374694655207898</v>
      </c>
      <c r="CS283">
        <v>3.2406245038081898</v>
      </c>
      <c r="CT283">
        <v>3.2431796522735499</v>
      </c>
      <c r="CU283">
        <v>3.2475758675948501</v>
      </c>
      <c r="CV283">
        <v>3.24974939301674</v>
      </c>
      <c r="CW283">
        <v>4.0391149999999998</v>
      </c>
      <c r="CX283">
        <v>4.0380267999999999</v>
      </c>
      <c r="CY283">
        <v>4.0385612999999996</v>
      </c>
      <c r="CZ283">
        <v>4.0390386999999999</v>
      </c>
      <c r="DA283">
        <v>4.0392865999999996</v>
      </c>
      <c r="DB283">
        <v>4.0434479999999997</v>
      </c>
      <c r="DC283">
        <v>4.0452041999999997</v>
      </c>
      <c r="DD283">
        <v>4.0459870999999996</v>
      </c>
      <c r="DE283">
        <v>4.0466743000000003</v>
      </c>
      <c r="DF283">
        <v>4.0470556999999996</v>
      </c>
      <c r="DG283">
        <v>4.0512551999999999</v>
      </c>
      <c r="DH283">
        <v>4.0537367</v>
      </c>
      <c r="DI283">
        <v>4.0545578000000004</v>
      </c>
      <c r="DJ283">
        <v>4.0551686</v>
      </c>
      <c r="DK283">
        <v>4.0557984999999999</v>
      </c>
      <c r="DL283">
        <v>4.0605516000000001</v>
      </c>
      <c r="DM283">
        <v>4.0622125000000002</v>
      </c>
      <c r="DN283">
        <v>4.0631094000000001</v>
      </c>
      <c r="DO283">
        <v>4.0648274000000004</v>
      </c>
      <c r="DP283">
        <v>4.0660490999999999</v>
      </c>
      <c r="DQ283">
        <v>4.0723672000000004</v>
      </c>
      <c r="DR283">
        <v>4.0756698</v>
      </c>
      <c r="DS283">
        <v>4.0767198000000002</v>
      </c>
      <c r="DT283">
        <v>4.0773115000000004</v>
      </c>
      <c r="DU283">
        <v>4.0780748999999998</v>
      </c>
      <c r="DV283">
        <v>4.0852141</v>
      </c>
      <c r="DW283">
        <v>4.0885353000000002</v>
      </c>
      <c r="DX283">
        <v>4.0898336999999998</v>
      </c>
      <c r="DY283">
        <v>4.0903869000000004</v>
      </c>
      <c r="DZ283">
        <v>4.0909595000000003</v>
      </c>
      <c r="EA283">
        <v>4.0995115999999996</v>
      </c>
      <c r="EB283">
        <v>4.1025467000000004</v>
      </c>
      <c r="EC283">
        <v>4.1035389999999996</v>
      </c>
      <c r="ED283">
        <v>4.1040545000000002</v>
      </c>
      <c r="EE283">
        <v>4.1047415999999997</v>
      </c>
      <c r="EF283">
        <v>4.1139808000000002</v>
      </c>
      <c r="EG283">
        <v>4.1175312999999996</v>
      </c>
      <c r="EH283">
        <v>4.1183709999999998</v>
      </c>
      <c r="EI283">
        <v>4.1191535000000004</v>
      </c>
      <c r="EJ283">
        <v>4.1195354000000002</v>
      </c>
      <c r="EK283">
        <v>4.1296334000000003</v>
      </c>
      <c r="EL283">
        <v>4.1333555999999998</v>
      </c>
      <c r="EM283">
        <v>4.1345773000000001</v>
      </c>
      <c r="EN283">
        <v>4.1352072</v>
      </c>
      <c r="EO283">
        <v>4.1352834999999999</v>
      </c>
      <c r="EP283">
        <v>4.1453433000000004</v>
      </c>
      <c r="EQ283">
        <v>4.1487793999999996</v>
      </c>
      <c r="ER283">
        <v>4.1497145</v>
      </c>
      <c r="ES283">
        <v>4.1497716999999996</v>
      </c>
      <c r="ET283">
        <v>4.1503253000000004</v>
      </c>
      <c r="EU283">
        <v>4.1609959999999999</v>
      </c>
      <c r="EV283">
        <v>4.1638783999999998</v>
      </c>
      <c r="EW283">
        <v>4.1639546999999997</v>
      </c>
      <c r="EX283">
        <v>4.1641455000000001</v>
      </c>
      <c r="EY283">
        <v>4.1647372000000003</v>
      </c>
      <c r="EZ283">
        <v>4.1758471000000004</v>
      </c>
      <c r="FA283">
        <v>4.1786528000000001</v>
      </c>
      <c r="FB283">
        <v>4.1786528000000001</v>
      </c>
      <c r="FC283">
        <v>4.1787481</v>
      </c>
      <c r="FD283">
        <v>4.1789392999999997</v>
      </c>
      <c r="FE283">
        <v>4.1899914999999996</v>
      </c>
      <c r="FF283">
        <v>4.1923393999999998</v>
      </c>
      <c r="FG283">
        <v>4.1925302000000002</v>
      </c>
      <c r="FH283">
        <v>4.1912703999999996</v>
      </c>
      <c r="FI283">
        <v>4.1912893999999996</v>
      </c>
      <c r="FJ283">
        <v>4.1999559</v>
      </c>
      <c r="FK283">
        <v>4.1998987000000003</v>
      </c>
      <c r="FL283">
        <v>4.1999369</v>
      </c>
      <c r="FM283">
        <v>4.2001657000000003</v>
      </c>
      <c r="FN283">
        <v>4.2000131999999999</v>
      </c>
      <c r="FO283">
        <v>4.1981807</v>
      </c>
      <c r="FP283">
        <v>4.1982951000000002</v>
      </c>
      <c r="FQ283">
        <v>4.1982759999999999</v>
      </c>
      <c r="FR283">
        <v>4.1982951000000002</v>
      </c>
      <c r="FS283">
        <v>4.1982188000000003</v>
      </c>
      <c r="FT283">
        <v>4.1982759999999999</v>
      </c>
      <c r="FU283">
        <v>4.1982759999999999</v>
      </c>
      <c r="FV283">
        <v>4.1982759999999999</v>
      </c>
      <c r="FW283">
        <v>4.1981615999999997</v>
      </c>
      <c r="FX283">
        <v>4.1983142000000004</v>
      </c>
      <c r="FY283">
        <v>4.1981425000000003</v>
      </c>
      <c r="FZ283">
        <v>4.1981044000000001</v>
      </c>
      <c r="GA283">
        <v>4.1983142000000004</v>
      </c>
      <c r="GB283">
        <v>4.1981235000000003</v>
      </c>
      <c r="GC283">
        <v>4.1980852999999998</v>
      </c>
      <c r="GD283">
        <v>4.1980662000000004</v>
      </c>
      <c r="GE283">
        <v>4.1982188000000003</v>
      </c>
      <c r="GF283">
        <v>4.1982378999999996</v>
      </c>
      <c r="GG283">
        <v>4.1982951000000002</v>
      </c>
      <c r="GH283">
        <v>4.1981235000000003</v>
      </c>
      <c r="GI283">
        <v>4.1982378999999996</v>
      </c>
      <c r="GJ283">
        <v>4.1983142000000004</v>
      </c>
      <c r="GK283">
        <v>4.1982759999999999</v>
      </c>
      <c r="GL283">
        <v>4.1981425000000003</v>
      </c>
      <c r="GM283">
        <v>4.1982188000000003</v>
      </c>
      <c r="GN283">
        <v>4.1982378999999996</v>
      </c>
      <c r="GO283">
        <v>4.1981997</v>
      </c>
      <c r="GP283">
        <v>4.1982569999999999</v>
      </c>
      <c r="GQ283">
        <v>4.1982188000000003</v>
      </c>
      <c r="GR283">
        <v>4.1982951000000002</v>
      </c>
    </row>
    <row r="284" spans="1:200" x14ac:dyDescent="0.2">
      <c r="A284">
        <v>3.3583482886151201</v>
      </c>
      <c r="B284">
        <v>3.3583646195824399</v>
      </c>
      <c r="C284">
        <v>3.3583430847644</v>
      </c>
      <c r="D284">
        <v>3.35832881929199</v>
      </c>
      <c r="E284">
        <v>3.3583282216952401</v>
      </c>
      <c r="F284">
        <v>3.3584829227155599</v>
      </c>
      <c r="G284">
        <v>3.3585096516266701</v>
      </c>
      <c r="H284">
        <v>3.3585391876516399</v>
      </c>
      <c r="I284">
        <v>3.3585131408653002</v>
      </c>
      <c r="J284">
        <v>3.3585165864125099</v>
      </c>
      <c r="K284">
        <v>3.35851479955249</v>
      </c>
      <c r="L284">
        <v>3.3585131965699402</v>
      </c>
      <c r="M284">
        <v>3.3585223825405199</v>
      </c>
      <c r="N284">
        <v>3.3585129284656601</v>
      </c>
      <c r="O284">
        <v>3.3583665374369098</v>
      </c>
      <c r="P284">
        <v>3.3585623008785799</v>
      </c>
      <c r="Q284">
        <v>3.3586185782259799</v>
      </c>
      <c r="R284">
        <v>3.3586016585143899</v>
      </c>
      <c r="S284">
        <v>3.35852083139459</v>
      </c>
      <c r="T284">
        <v>3.3585313439244402</v>
      </c>
      <c r="U284">
        <v>3.3585169683410898</v>
      </c>
      <c r="V284">
        <v>3.3584925762178899</v>
      </c>
      <c r="W284">
        <v>3.3585090082720099</v>
      </c>
      <c r="X284">
        <v>3.3584970942148402</v>
      </c>
      <c r="Y284">
        <v>3.3585386055023898</v>
      </c>
      <c r="Z284">
        <v>3.3585624240876299</v>
      </c>
      <c r="AA284">
        <v>3.35850954586058</v>
      </c>
      <c r="AB284">
        <v>3.35852948207113</v>
      </c>
      <c r="AC284">
        <v>3.35851307031764</v>
      </c>
      <c r="AD284">
        <v>3.3585296982455302</v>
      </c>
      <c r="AE284">
        <v>3.3584982442111202</v>
      </c>
      <c r="AF284">
        <v>3.35844189910536</v>
      </c>
      <c r="AG284">
        <v>3.3584568432185402</v>
      </c>
      <c r="AH284">
        <v>3.3584760803592002</v>
      </c>
      <c r="AI284">
        <v>3.3585283444973899</v>
      </c>
      <c r="AJ284">
        <v>3.3585087140997798</v>
      </c>
      <c r="AK284">
        <v>3.35847766730756</v>
      </c>
      <c r="AL284">
        <v>3.35847330935897</v>
      </c>
      <c r="AM284">
        <v>3.35845943992453</v>
      </c>
      <c r="AN284">
        <v>3.3584888369250598</v>
      </c>
      <c r="AO284">
        <v>3.3584633510508799</v>
      </c>
      <c r="AP284">
        <v>3.3584557343921402</v>
      </c>
      <c r="AQ284">
        <v>3.3584494911400502</v>
      </c>
      <c r="AR284">
        <v>3.3584878320771598</v>
      </c>
      <c r="AS284">
        <v>3.3585143661054202</v>
      </c>
      <c r="AT284">
        <v>3.35848032071863</v>
      </c>
      <c r="AU284">
        <v>3.3584677859434802</v>
      </c>
      <c r="AV284">
        <v>3.3584464840877799</v>
      </c>
      <c r="AW284">
        <v>3.3584461992369499</v>
      </c>
      <c r="AX284">
        <v>3.3584578900050599</v>
      </c>
      <c r="AY284">
        <v>3.3584794578756201</v>
      </c>
      <c r="AZ284">
        <v>3.35846895213471</v>
      </c>
      <c r="BA284">
        <v>3.3584859292398299</v>
      </c>
      <c r="BB284">
        <v>3.35851455181745</v>
      </c>
      <c r="BC284">
        <v>3.3585220506723701</v>
      </c>
      <c r="BD284">
        <v>3.3584668183824</v>
      </c>
      <c r="BE284">
        <v>3.3584739165581898</v>
      </c>
      <c r="BF284">
        <v>3.3584509394467101</v>
      </c>
      <c r="BG284">
        <v>3.3583569523387502</v>
      </c>
      <c r="BH284">
        <v>3.35842259351065</v>
      </c>
      <c r="BI284">
        <v>3.35826847274229</v>
      </c>
      <c r="BJ284">
        <v>3.35830330546395</v>
      </c>
      <c r="BK284">
        <v>3.3583576648170701</v>
      </c>
      <c r="BL284">
        <v>3.3583865008851199</v>
      </c>
      <c r="BM284">
        <v>3.3583555061794601</v>
      </c>
      <c r="BN284">
        <v>3.3318054469940099</v>
      </c>
      <c r="BO284">
        <v>3.32544718870568</v>
      </c>
      <c r="BP284">
        <v>3.3263394026970299</v>
      </c>
      <c r="BQ284">
        <v>3.3280690055808502</v>
      </c>
      <c r="BR284">
        <v>3.3277322112014298</v>
      </c>
      <c r="BS284">
        <v>3.3252381876779999</v>
      </c>
      <c r="BT284">
        <v>3.32239821685766</v>
      </c>
      <c r="BU284">
        <v>3.3280594092047502</v>
      </c>
      <c r="BV284">
        <v>3.32236699881916</v>
      </c>
      <c r="BW284">
        <v>3.3224134162980699</v>
      </c>
      <c r="BX284">
        <v>3.3149605054654798</v>
      </c>
      <c r="BY284">
        <v>3.3092006346393301</v>
      </c>
      <c r="BZ284">
        <v>3.3128548698924098</v>
      </c>
      <c r="CA284">
        <v>3.3143082873076399</v>
      </c>
      <c r="CB284">
        <v>3.3124584270625599</v>
      </c>
      <c r="CC284">
        <v>3.3006481189422798</v>
      </c>
      <c r="CD284">
        <v>3.29973584223342</v>
      </c>
      <c r="CE284">
        <v>3.2953770480738398</v>
      </c>
      <c r="CF284">
        <v>3.2978466516699001</v>
      </c>
      <c r="CG284">
        <v>3.2985648145616202</v>
      </c>
      <c r="CH284">
        <v>3.2819211560183499</v>
      </c>
      <c r="CI284">
        <v>3.28491332572169</v>
      </c>
      <c r="CJ284">
        <v>3.2842004099562598</v>
      </c>
      <c r="CK284">
        <v>3.2861572436480899</v>
      </c>
      <c r="CL284">
        <v>3.28952476600386</v>
      </c>
      <c r="CM284">
        <v>3.2612878825296998</v>
      </c>
      <c r="CN284">
        <v>3.26307984292727</v>
      </c>
      <c r="CO284">
        <v>3.2672431510933602</v>
      </c>
      <c r="CP284">
        <v>3.2703376684505399</v>
      </c>
      <c r="CQ284">
        <v>3.2695358073636802</v>
      </c>
      <c r="CR284">
        <v>3.2431793790319499</v>
      </c>
      <c r="CS284">
        <v>3.2463369694830302</v>
      </c>
      <c r="CT284">
        <v>3.2490418090579598</v>
      </c>
      <c r="CU284">
        <v>3.2534174447530502</v>
      </c>
      <c r="CV284">
        <v>3.2555844826284499</v>
      </c>
      <c r="CW284">
        <v>4.0422453999999997</v>
      </c>
      <c r="CX284">
        <v>4.0412721999999999</v>
      </c>
      <c r="CY284">
        <v>4.0415583000000002</v>
      </c>
      <c r="CZ284">
        <v>4.0419402</v>
      </c>
      <c r="DA284">
        <v>4.0422644999999999</v>
      </c>
      <c r="DB284">
        <v>4.0466933000000003</v>
      </c>
      <c r="DC284">
        <v>4.0484685999999996</v>
      </c>
      <c r="DD284">
        <v>4.0490221999999996</v>
      </c>
      <c r="DE284">
        <v>4.0497664999999996</v>
      </c>
      <c r="DF284">
        <v>4.0500525999999999</v>
      </c>
      <c r="DG284">
        <v>4.0544243</v>
      </c>
      <c r="DH284">
        <v>4.0570392999999996</v>
      </c>
      <c r="DI284">
        <v>4.0579171000000001</v>
      </c>
      <c r="DJ284">
        <v>4.0585088999999996</v>
      </c>
      <c r="DK284">
        <v>4.0590242999999999</v>
      </c>
      <c r="DL284">
        <v>4.0637201999999997</v>
      </c>
      <c r="DM284">
        <v>4.0653237999999998</v>
      </c>
      <c r="DN284">
        <v>4.0663929000000003</v>
      </c>
      <c r="DO284">
        <v>4.0680531999999996</v>
      </c>
      <c r="DP284">
        <v>4.0693511999999998</v>
      </c>
      <c r="DQ284">
        <v>4.0755553000000004</v>
      </c>
      <c r="DR284">
        <v>4.0788956000000001</v>
      </c>
      <c r="DS284">
        <v>4.0799073999999997</v>
      </c>
      <c r="DT284">
        <v>4.0807471</v>
      </c>
      <c r="DU284">
        <v>4.0812816999999999</v>
      </c>
      <c r="DV284">
        <v>4.0884780999999997</v>
      </c>
      <c r="DW284">
        <v>4.0920094999999996</v>
      </c>
      <c r="DX284">
        <v>4.0931549</v>
      </c>
      <c r="DY284">
        <v>4.0937466999999996</v>
      </c>
      <c r="DZ284">
        <v>4.0943766000000004</v>
      </c>
      <c r="EA284">
        <v>4.1026802</v>
      </c>
      <c r="EB284">
        <v>4.1060394999999996</v>
      </c>
      <c r="EC284">
        <v>4.1068606000000001</v>
      </c>
      <c r="ED284">
        <v>4.1074523999999997</v>
      </c>
      <c r="EE284">
        <v>4.1081966999999997</v>
      </c>
      <c r="EF284">
        <v>4.1173019000000002</v>
      </c>
      <c r="EG284">
        <v>4.1208906000000001</v>
      </c>
      <c r="EH284">
        <v>4.1218452000000001</v>
      </c>
      <c r="EI284">
        <v>4.1226468000000001</v>
      </c>
      <c r="EJ284">
        <v>4.1231622999999997</v>
      </c>
      <c r="EK284">
        <v>4.133184</v>
      </c>
      <c r="EL284">
        <v>4.1370015000000002</v>
      </c>
      <c r="EM284">
        <v>4.1379942999999999</v>
      </c>
      <c r="EN284">
        <v>4.1384711000000003</v>
      </c>
      <c r="EO284">
        <v>4.1386433</v>
      </c>
      <c r="EP284">
        <v>4.1491799</v>
      </c>
      <c r="EQ284">
        <v>4.1523104000000002</v>
      </c>
      <c r="ER284">
        <v>4.1530743000000001</v>
      </c>
      <c r="ES284">
        <v>4.1533604000000004</v>
      </c>
      <c r="ET284">
        <v>4.1537804999999999</v>
      </c>
      <c r="EU284">
        <v>4.1643170999999999</v>
      </c>
      <c r="EV284">
        <v>4.1674480000000003</v>
      </c>
      <c r="EW284">
        <v>4.1675243000000002</v>
      </c>
      <c r="EX284">
        <v>4.1678867000000004</v>
      </c>
      <c r="EY284">
        <v>4.1681923999999997</v>
      </c>
      <c r="EZ284">
        <v>4.1793399000000004</v>
      </c>
      <c r="FA284">
        <v>4.1820316000000002</v>
      </c>
      <c r="FB284">
        <v>4.1820697999999998</v>
      </c>
      <c r="FC284">
        <v>4.1823559000000001</v>
      </c>
      <c r="FD284">
        <v>4.1823945</v>
      </c>
      <c r="FE284">
        <v>4.1935228999999996</v>
      </c>
      <c r="FF284">
        <v>4.1956610999999997</v>
      </c>
      <c r="FG284">
        <v>4.1960807000000004</v>
      </c>
      <c r="FH284">
        <v>4.1949353</v>
      </c>
      <c r="FI284">
        <v>4.1949544000000003</v>
      </c>
      <c r="FJ284">
        <v>4.1982951000000002</v>
      </c>
      <c r="FK284">
        <v>4.1981615999999997</v>
      </c>
      <c r="FL284">
        <v>4.1981235000000003</v>
      </c>
      <c r="FM284">
        <v>4.1981044000000001</v>
      </c>
      <c r="FN284">
        <v>4.1982759999999999</v>
      </c>
      <c r="FO284">
        <v>4.1981997</v>
      </c>
      <c r="FP284">
        <v>4.1982378999999996</v>
      </c>
      <c r="FQ284">
        <v>4.1981807</v>
      </c>
      <c r="FR284">
        <v>4.1981807</v>
      </c>
      <c r="FS284">
        <v>4.1981615999999997</v>
      </c>
      <c r="FT284">
        <v>4.1983332999999998</v>
      </c>
      <c r="FU284">
        <v>4.1981235000000003</v>
      </c>
      <c r="FV284">
        <v>4.1983332999999998</v>
      </c>
      <c r="FW284">
        <v>4.1982378999999996</v>
      </c>
      <c r="FX284">
        <v>4.1981997</v>
      </c>
      <c r="FY284">
        <v>4.1981615999999997</v>
      </c>
      <c r="FZ284">
        <v>4.1981997</v>
      </c>
      <c r="GA284">
        <v>4.1982188000000003</v>
      </c>
      <c r="GB284">
        <v>4.1982188000000003</v>
      </c>
      <c r="GC284">
        <v>4.1981997</v>
      </c>
      <c r="GD284">
        <v>4.1981615999999997</v>
      </c>
      <c r="GE284">
        <v>4.1981997</v>
      </c>
      <c r="GF284">
        <v>4.1982569999999999</v>
      </c>
      <c r="GG284">
        <v>4.1982951000000002</v>
      </c>
      <c r="GH284">
        <v>4.1982188000000003</v>
      </c>
      <c r="GI284">
        <v>4.1982188000000003</v>
      </c>
      <c r="GJ284">
        <v>4.1981615999999997</v>
      </c>
      <c r="GK284">
        <v>4.1981807</v>
      </c>
      <c r="GL284">
        <v>4.1981235000000003</v>
      </c>
      <c r="GM284">
        <v>4.1982378999999996</v>
      </c>
      <c r="GN284">
        <v>4.1982188000000003</v>
      </c>
      <c r="GO284">
        <v>4.1981615999999997</v>
      </c>
      <c r="GP284">
        <v>4.1982188000000003</v>
      </c>
      <c r="GQ284">
        <v>4.1983905000000004</v>
      </c>
      <c r="GR284">
        <v>4.1981997</v>
      </c>
    </row>
    <row r="285" spans="1:200" x14ac:dyDescent="0.2">
      <c r="A285">
        <v>3.3702572671677</v>
      </c>
      <c r="B285">
        <v>3.3702736746771098</v>
      </c>
      <c r="C285">
        <v>3.3702519247535099</v>
      </c>
      <c r="D285">
        <v>3.37023773127058</v>
      </c>
      <c r="E285">
        <v>3.3702371085768301</v>
      </c>
      <c r="F285">
        <v>3.3703923544266798</v>
      </c>
      <c r="G285">
        <v>3.3704191082870998</v>
      </c>
      <c r="H285">
        <v>3.3704487259372899</v>
      </c>
      <c r="I285">
        <v>3.3704226397273498</v>
      </c>
      <c r="J285">
        <v>3.3704262593767398</v>
      </c>
      <c r="K285">
        <v>3.3704243214662299</v>
      </c>
      <c r="L285">
        <v>3.3704226864343698</v>
      </c>
      <c r="M285">
        <v>3.3704318951512202</v>
      </c>
      <c r="N285">
        <v>3.3704226444638099</v>
      </c>
      <c r="O285">
        <v>3.3702755840463099</v>
      </c>
      <c r="P285">
        <v>3.3704721406314402</v>
      </c>
      <c r="Q285">
        <v>3.3705285180682898</v>
      </c>
      <c r="R285">
        <v>3.37051154900018</v>
      </c>
      <c r="S285">
        <v>3.3704304667155198</v>
      </c>
      <c r="T285">
        <v>3.3704408985703802</v>
      </c>
      <c r="U285">
        <v>3.3704264585217101</v>
      </c>
      <c r="V285">
        <v>3.3704021710559502</v>
      </c>
      <c r="W285">
        <v>3.3704185890695801</v>
      </c>
      <c r="X285">
        <v>3.3704065944161101</v>
      </c>
      <c r="Y285">
        <v>3.3704483788876001</v>
      </c>
      <c r="Z285">
        <v>3.3704720677713298</v>
      </c>
      <c r="AA285">
        <v>3.3704187586686101</v>
      </c>
      <c r="AB285">
        <v>3.37043900988128</v>
      </c>
      <c r="AC285">
        <v>3.3704226292263102</v>
      </c>
      <c r="AD285">
        <v>3.3704391167880701</v>
      </c>
      <c r="AE285">
        <v>3.3704076820854101</v>
      </c>
      <c r="AF285">
        <v>3.3703511387995899</v>
      </c>
      <c r="AG285">
        <v>3.37036609263237</v>
      </c>
      <c r="AH285">
        <v>3.3703855737413799</v>
      </c>
      <c r="AI285">
        <v>3.3704380073604301</v>
      </c>
      <c r="AJ285">
        <v>3.3704182340623299</v>
      </c>
      <c r="AK285">
        <v>3.3703871004856198</v>
      </c>
      <c r="AL285">
        <v>3.37038285443592</v>
      </c>
      <c r="AM285">
        <v>3.37036890499986</v>
      </c>
      <c r="AN285">
        <v>3.3703982093582701</v>
      </c>
      <c r="AO285">
        <v>3.3703727030537198</v>
      </c>
      <c r="AP285">
        <v>3.3703651198481999</v>
      </c>
      <c r="AQ285">
        <v>3.3703588436011498</v>
      </c>
      <c r="AR285">
        <v>3.3703973241679099</v>
      </c>
      <c r="AS285">
        <v>3.3704238940044999</v>
      </c>
      <c r="AT285">
        <v>3.3703897420540101</v>
      </c>
      <c r="AU285">
        <v>3.3703772012086999</v>
      </c>
      <c r="AV285">
        <v>3.37035565274646</v>
      </c>
      <c r="AW285">
        <v>3.3703554608289701</v>
      </c>
      <c r="AX285">
        <v>3.3703672262966098</v>
      </c>
      <c r="AY285">
        <v>3.3703888208638602</v>
      </c>
      <c r="AZ285">
        <v>3.37037836074752</v>
      </c>
      <c r="BA285">
        <v>3.3703953605319699</v>
      </c>
      <c r="BB285">
        <v>3.3704241966759101</v>
      </c>
      <c r="BC285">
        <v>3.3704316363792199</v>
      </c>
      <c r="BD285">
        <v>3.37037623376703</v>
      </c>
      <c r="BE285">
        <v>3.3703832101718301</v>
      </c>
      <c r="BF285">
        <v>3.3703603426195801</v>
      </c>
      <c r="BG285">
        <v>3.3702659707718698</v>
      </c>
      <c r="BH285">
        <v>3.37033172708525</v>
      </c>
      <c r="BI285">
        <v>3.3701770742407899</v>
      </c>
      <c r="BJ285">
        <v>3.3702123267998201</v>
      </c>
      <c r="BK285">
        <v>3.3702665158401901</v>
      </c>
      <c r="BL285">
        <v>3.37029561386447</v>
      </c>
      <c r="BM285">
        <v>3.3702646030647001</v>
      </c>
      <c r="BN285">
        <v>3.3430335107419999</v>
      </c>
      <c r="BO285">
        <v>3.33667062609898</v>
      </c>
      <c r="BP285">
        <v>3.3375627941713701</v>
      </c>
      <c r="BQ285">
        <v>3.3393003673614801</v>
      </c>
      <c r="BR285">
        <v>3.3389623026753399</v>
      </c>
      <c r="BS285">
        <v>3.3347086490856599</v>
      </c>
      <c r="BT285">
        <v>3.3318706010243599</v>
      </c>
      <c r="BU285">
        <v>3.3375257739562598</v>
      </c>
      <c r="BV285">
        <v>3.3322049809188501</v>
      </c>
      <c r="BW285">
        <v>3.3322496636415599</v>
      </c>
      <c r="BX285">
        <v>3.3234505260450198</v>
      </c>
      <c r="BY285">
        <v>3.3176997657018501</v>
      </c>
      <c r="BZ285">
        <v>3.3213709740762698</v>
      </c>
      <c r="CA285">
        <v>3.3228271461091499</v>
      </c>
      <c r="CB285">
        <v>3.3209827806773702</v>
      </c>
      <c r="CC285">
        <v>3.3078898714906502</v>
      </c>
      <c r="CD285">
        <v>3.30697888956951</v>
      </c>
      <c r="CE285">
        <v>3.3028683132738301</v>
      </c>
      <c r="CF285">
        <v>3.3053342304006899</v>
      </c>
      <c r="CG285">
        <v>3.3060482164017699</v>
      </c>
      <c r="CH285">
        <v>3.2885204213578798</v>
      </c>
      <c r="CI285">
        <v>3.29151260722068</v>
      </c>
      <c r="CJ285">
        <v>3.2910028784827801</v>
      </c>
      <c r="CK285">
        <v>3.2929651131272299</v>
      </c>
      <c r="CL285">
        <v>3.2963220889515399</v>
      </c>
      <c r="CM285">
        <v>3.2673251182654801</v>
      </c>
      <c r="CN285">
        <v>3.26911782226296</v>
      </c>
      <c r="CO285">
        <v>3.2732980839621999</v>
      </c>
      <c r="CP285">
        <v>3.2763868009742598</v>
      </c>
      <c r="CQ285">
        <v>3.2755916553722502</v>
      </c>
      <c r="CR285">
        <v>3.24871994591751</v>
      </c>
      <c r="CS285">
        <v>3.2518818462083399</v>
      </c>
      <c r="CT285">
        <v>3.25472851322121</v>
      </c>
      <c r="CU285">
        <v>3.2590842647143599</v>
      </c>
      <c r="CV285">
        <v>3.26124549274699</v>
      </c>
      <c r="CW285">
        <v>4.0455480000000001</v>
      </c>
      <c r="CX285">
        <v>4.0443454000000001</v>
      </c>
      <c r="CY285">
        <v>4.0448227000000001</v>
      </c>
      <c r="CZ285">
        <v>4.0452041999999997</v>
      </c>
      <c r="DA285">
        <v>4.0456051999999998</v>
      </c>
      <c r="DB285">
        <v>4.0498047000000001</v>
      </c>
      <c r="DC285">
        <v>4.0517516000000002</v>
      </c>
      <c r="DD285">
        <v>4.0523433999999998</v>
      </c>
      <c r="DE285">
        <v>4.0530113999999999</v>
      </c>
      <c r="DF285">
        <v>4.0533361000000001</v>
      </c>
      <c r="DG285">
        <v>4.0576501</v>
      </c>
      <c r="DH285">
        <v>4.0601506000000001</v>
      </c>
      <c r="DI285">
        <v>4.0611815</v>
      </c>
      <c r="DJ285">
        <v>4.0617542000000002</v>
      </c>
      <c r="DK285">
        <v>4.0621934</v>
      </c>
      <c r="DL285">
        <v>4.0670419000000004</v>
      </c>
      <c r="DM285">
        <v>4.0686641000000003</v>
      </c>
      <c r="DN285">
        <v>4.0696187000000004</v>
      </c>
      <c r="DO285">
        <v>4.0713939999999997</v>
      </c>
      <c r="DP285">
        <v>4.0726538000000003</v>
      </c>
      <c r="DQ285">
        <v>4.0789527999999997</v>
      </c>
      <c r="DR285">
        <v>4.0822171999999997</v>
      </c>
      <c r="DS285">
        <v>4.0832671999999999</v>
      </c>
      <c r="DT285">
        <v>4.0840687999999998</v>
      </c>
      <c r="DU285">
        <v>4.0845842000000001</v>
      </c>
      <c r="DV285">
        <v>4.0918378999999998</v>
      </c>
      <c r="DW285">
        <v>4.0951781</v>
      </c>
      <c r="DX285">
        <v>4.0966291000000004</v>
      </c>
      <c r="DY285">
        <v>4.0971446</v>
      </c>
      <c r="DZ285">
        <v>4.0976790999999997</v>
      </c>
      <c r="EA285">
        <v>4.1059631999999997</v>
      </c>
      <c r="EB285">
        <v>4.1092466999999999</v>
      </c>
      <c r="EC285">
        <v>4.11022</v>
      </c>
      <c r="ED285">
        <v>4.1109647999999996</v>
      </c>
      <c r="EE285">
        <v>4.1116519</v>
      </c>
      <c r="EF285">
        <v>4.1208143000000002</v>
      </c>
      <c r="EG285">
        <v>4.1243267000000001</v>
      </c>
      <c r="EH285">
        <v>4.1252046</v>
      </c>
      <c r="EI285">
        <v>4.1261592</v>
      </c>
      <c r="EJ285">
        <v>4.1266746999999997</v>
      </c>
      <c r="EK285">
        <v>4.1365050999999999</v>
      </c>
      <c r="EL285">
        <v>4.1403232000000001</v>
      </c>
      <c r="EM285">
        <v>4.1413155000000001</v>
      </c>
      <c r="EN285">
        <v>4.1420025999999996</v>
      </c>
      <c r="EO285">
        <v>4.1421555999999997</v>
      </c>
      <c r="EP285">
        <v>4.1522721999999996</v>
      </c>
      <c r="EQ285">
        <v>4.1558799999999998</v>
      </c>
      <c r="ER285">
        <v>4.1566438999999997</v>
      </c>
      <c r="ES285">
        <v>4.1568155000000004</v>
      </c>
      <c r="ET285">
        <v>4.1571403</v>
      </c>
      <c r="EU285">
        <v>4.1677723000000002</v>
      </c>
      <c r="EV285">
        <v>4.1709794999999996</v>
      </c>
      <c r="EW285">
        <v>4.1710367000000002</v>
      </c>
      <c r="EX285">
        <v>4.1713037000000002</v>
      </c>
      <c r="EY285">
        <v>4.1717428999999999</v>
      </c>
      <c r="EZ285">
        <v>4.1827949999999996</v>
      </c>
      <c r="FA285">
        <v>4.1857920000000002</v>
      </c>
      <c r="FB285">
        <v>4.1857347000000003</v>
      </c>
      <c r="FC285">
        <v>4.1859831999999999</v>
      </c>
      <c r="FD285">
        <v>4.1859636</v>
      </c>
      <c r="FE285">
        <v>4.1970735000000001</v>
      </c>
      <c r="FF285">
        <v>4.1993641999999998</v>
      </c>
      <c r="FG285">
        <v>4.1995740000000001</v>
      </c>
      <c r="FH285">
        <v>4.1984285999999997</v>
      </c>
      <c r="FI285">
        <v>4.1986388999999997</v>
      </c>
      <c r="FJ285">
        <v>4.1981997</v>
      </c>
      <c r="FK285">
        <v>4.1982951000000002</v>
      </c>
      <c r="FL285">
        <v>4.1980852999999998</v>
      </c>
      <c r="FM285">
        <v>4.1983142000000004</v>
      </c>
      <c r="FN285">
        <v>4.1982759999999999</v>
      </c>
      <c r="FO285">
        <v>4.1980662000000004</v>
      </c>
      <c r="FP285">
        <v>4.1982569999999999</v>
      </c>
      <c r="FQ285">
        <v>4.1982188000000003</v>
      </c>
      <c r="FR285">
        <v>4.1984095999999997</v>
      </c>
      <c r="FS285">
        <v>4.1982569999999999</v>
      </c>
      <c r="FT285">
        <v>4.1983332999999998</v>
      </c>
      <c r="FU285">
        <v>4.1983332999999998</v>
      </c>
      <c r="FV285">
        <v>4.1982759999999999</v>
      </c>
      <c r="FW285">
        <v>4.1982569999999999</v>
      </c>
      <c r="FX285">
        <v>4.1983332999999998</v>
      </c>
      <c r="FY285">
        <v>4.1981807</v>
      </c>
      <c r="FZ285">
        <v>4.1981997</v>
      </c>
      <c r="GA285">
        <v>4.1982759999999999</v>
      </c>
      <c r="GB285">
        <v>4.1982378999999996</v>
      </c>
      <c r="GC285">
        <v>4.1982188000000003</v>
      </c>
      <c r="GD285">
        <v>4.1982378999999996</v>
      </c>
      <c r="GE285">
        <v>4.1982951000000002</v>
      </c>
      <c r="GF285">
        <v>4.1982759999999999</v>
      </c>
      <c r="GG285">
        <v>4.1982378999999996</v>
      </c>
      <c r="GH285">
        <v>4.1982188000000003</v>
      </c>
      <c r="GI285">
        <v>4.1981235000000003</v>
      </c>
      <c r="GJ285">
        <v>4.1981997</v>
      </c>
      <c r="GK285">
        <v>4.1983142000000004</v>
      </c>
      <c r="GL285">
        <v>4.1982569999999999</v>
      </c>
      <c r="GM285">
        <v>4.1981807</v>
      </c>
      <c r="GN285">
        <v>4.1983142000000004</v>
      </c>
      <c r="GO285">
        <v>4.1983522999999998</v>
      </c>
      <c r="GP285">
        <v>4.1983142000000004</v>
      </c>
      <c r="GQ285">
        <v>4.1983142000000004</v>
      </c>
      <c r="GR285">
        <v>4.1984858999999997</v>
      </c>
    </row>
    <row r="286" spans="1:200" x14ac:dyDescent="0.2">
      <c r="A286">
        <v>3.38216615306722</v>
      </c>
      <c r="B286">
        <v>3.38218276450994</v>
      </c>
      <c r="C286">
        <v>3.3821608520970901</v>
      </c>
      <c r="D286">
        <v>3.38214670809786</v>
      </c>
      <c r="E286">
        <v>3.3821459851476599</v>
      </c>
      <c r="F286">
        <v>3.38230175819593</v>
      </c>
      <c r="G286">
        <v>3.38232852660733</v>
      </c>
      <c r="H286">
        <v>3.3823582791748299</v>
      </c>
      <c r="I286">
        <v>3.3823321047984698</v>
      </c>
      <c r="J286">
        <v>3.3823358899896099</v>
      </c>
      <c r="K286">
        <v>3.3823338247506598</v>
      </c>
      <c r="L286">
        <v>3.3823322098266302</v>
      </c>
      <c r="M286">
        <v>3.3823414867302</v>
      </c>
      <c r="N286">
        <v>3.3823324002729498</v>
      </c>
      <c r="O286">
        <v>3.3821845729153699</v>
      </c>
      <c r="P286">
        <v>3.3823820005019001</v>
      </c>
      <c r="Q286">
        <v>3.3824384660687201</v>
      </c>
      <c r="R286">
        <v>3.38242145167971</v>
      </c>
      <c r="S286">
        <v>3.3823401347026798</v>
      </c>
      <c r="T286">
        <v>3.3823504623621599</v>
      </c>
      <c r="U286">
        <v>3.3823358509324901</v>
      </c>
      <c r="V286">
        <v>3.3823117408682499</v>
      </c>
      <c r="W286">
        <v>3.3823281006720798</v>
      </c>
      <c r="X286">
        <v>3.3823161207619798</v>
      </c>
      <c r="Y286">
        <v>3.38235813926691</v>
      </c>
      <c r="Z286">
        <v>3.3823817240393699</v>
      </c>
      <c r="AA286">
        <v>3.3823280746725599</v>
      </c>
      <c r="AB286">
        <v>3.38234855800851</v>
      </c>
      <c r="AC286">
        <v>3.3823321633898198</v>
      </c>
      <c r="AD286">
        <v>3.3823485326445901</v>
      </c>
      <c r="AE286">
        <v>3.3823171128825398</v>
      </c>
      <c r="AF286">
        <v>3.3822603111787899</v>
      </c>
      <c r="AG286">
        <v>3.38227541764511</v>
      </c>
      <c r="AH286">
        <v>3.3822950785618899</v>
      </c>
      <c r="AI286">
        <v>3.3823476057112698</v>
      </c>
      <c r="AJ286">
        <v>3.3823278251533502</v>
      </c>
      <c r="AK286">
        <v>3.3822964761580399</v>
      </c>
      <c r="AL286">
        <v>3.3822924749503902</v>
      </c>
      <c r="AM286">
        <v>3.38227839121837</v>
      </c>
      <c r="AN286">
        <v>3.3823076585515599</v>
      </c>
      <c r="AO286">
        <v>3.3822820669648399</v>
      </c>
      <c r="AP286">
        <v>3.38227459914502</v>
      </c>
      <c r="AQ286">
        <v>3.38226826574726</v>
      </c>
      <c r="AR286">
        <v>3.38230677074199</v>
      </c>
      <c r="AS286">
        <v>3.38233342600192</v>
      </c>
      <c r="AT286">
        <v>3.38229919095492</v>
      </c>
      <c r="AU286">
        <v>3.3822866682959898</v>
      </c>
      <c r="AV286">
        <v>3.3822648689508901</v>
      </c>
      <c r="AW286">
        <v>3.3822647146673699</v>
      </c>
      <c r="AX286">
        <v>3.38227651553099</v>
      </c>
      <c r="AY286">
        <v>3.3822982816151299</v>
      </c>
      <c r="AZ286">
        <v>3.3822878220754999</v>
      </c>
      <c r="BA286">
        <v>3.38230469545285</v>
      </c>
      <c r="BB286">
        <v>3.3823338439659598</v>
      </c>
      <c r="BC286">
        <v>3.3823412077559398</v>
      </c>
      <c r="BD286">
        <v>3.38228555918151</v>
      </c>
      <c r="BE286">
        <v>3.3822924761755999</v>
      </c>
      <c r="BF286">
        <v>3.3822696889944601</v>
      </c>
      <c r="BG286">
        <v>3.38217498281564</v>
      </c>
      <c r="BH286">
        <v>3.3822409054434601</v>
      </c>
      <c r="BI286">
        <v>3.37978568115301</v>
      </c>
      <c r="BJ286">
        <v>3.3721610800133801</v>
      </c>
      <c r="BK286">
        <v>3.37152406506562</v>
      </c>
      <c r="BL286">
        <v>3.3751663439344801</v>
      </c>
      <c r="BM286">
        <v>3.3751005635119</v>
      </c>
      <c r="BN286">
        <v>3.3537268916729199</v>
      </c>
      <c r="BO286">
        <v>3.3473630272246</v>
      </c>
      <c r="BP286">
        <v>3.3482575523038798</v>
      </c>
      <c r="BQ286">
        <v>3.3500014574160502</v>
      </c>
      <c r="BR286">
        <v>3.3496584121951001</v>
      </c>
      <c r="BS286">
        <v>3.3438344489949801</v>
      </c>
      <c r="BT286">
        <v>3.3409950278358198</v>
      </c>
      <c r="BU286">
        <v>3.34664358903489</v>
      </c>
      <c r="BV286">
        <v>3.34166666810505</v>
      </c>
      <c r="BW286">
        <v>3.3417113118980999</v>
      </c>
      <c r="BX286">
        <v>3.3316485742033501</v>
      </c>
      <c r="BY286">
        <v>3.3259052638820599</v>
      </c>
      <c r="BZ286">
        <v>3.3295978845463501</v>
      </c>
      <c r="CA286">
        <v>3.3310556056387699</v>
      </c>
      <c r="CB286">
        <v>3.32921638958583</v>
      </c>
      <c r="CC286">
        <v>3.3149028208382201</v>
      </c>
      <c r="CD286">
        <v>3.31399120826</v>
      </c>
      <c r="CE286">
        <v>3.3101195088170798</v>
      </c>
      <c r="CF286">
        <v>3.31258582809496</v>
      </c>
      <c r="CG286">
        <v>3.31329452071604</v>
      </c>
      <c r="CH286">
        <v>3.2949160914837901</v>
      </c>
      <c r="CI286">
        <v>3.2979088942243302</v>
      </c>
      <c r="CJ286">
        <v>3.2975954844295701</v>
      </c>
      <c r="CK286">
        <v>3.2995629308067702</v>
      </c>
      <c r="CL286">
        <v>3.3029107929417298</v>
      </c>
      <c r="CM286">
        <v>3.2731842573885701</v>
      </c>
      <c r="CN286">
        <v>3.2749742280129999</v>
      </c>
      <c r="CO286">
        <v>3.2791700230549998</v>
      </c>
      <c r="CP286">
        <v>3.2822555715843298</v>
      </c>
      <c r="CQ286">
        <v>3.28146665879963</v>
      </c>
      <c r="CR286">
        <v>3.25409925415088</v>
      </c>
      <c r="CS286">
        <v>3.2572635398435099</v>
      </c>
      <c r="CT286">
        <v>3.2602431488216701</v>
      </c>
      <c r="CU286">
        <v>3.2645850155091898</v>
      </c>
      <c r="CV286">
        <v>3.2667387037820799</v>
      </c>
      <c r="CW286">
        <v>4.0487546999999999</v>
      </c>
      <c r="CX286">
        <v>4.0476665000000001</v>
      </c>
      <c r="CY286">
        <v>4.0480293999999999</v>
      </c>
      <c r="CZ286">
        <v>4.0484876999999999</v>
      </c>
      <c r="DA286">
        <v>4.0487165000000003</v>
      </c>
      <c r="DB286">
        <v>4.0531835999999997</v>
      </c>
      <c r="DC286">
        <v>4.0548438999999998</v>
      </c>
      <c r="DD286">
        <v>4.0555500999999996</v>
      </c>
      <c r="DE286">
        <v>4.0560656000000002</v>
      </c>
      <c r="DF286">
        <v>4.0566382000000001</v>
      </c>
      <c r="DG286">
        <v>4.0608950000000004</v>
      </c>
      <c r="DH286">
        <v>4.0633764000000001</v>
      </c>
      <c r="DI286">
        <v>4.0645790000000002</v>
      </c>
      <c r="DJ286">
        <v>4.0650373000000002</v>
      </c>
      <c r="DK286">
        <v>4.0655146000000002</v>
      </c>
      <c r="DL286">
        <v>4.0702294999999999</v>
      </c>
      <c r="DM286">
        <v>4.0719094</v>
      </c>
      <c r="DN286">
        <v>4.0729588999999997</v>
      </c>
      <c r="DO286">
        <v>4.0746770000000003</v>
      </c>
      <c r="DP286">
        <v>4.0758223999999998</v>
      </c>
      <c r="DQ286">
        <v>4.0822171999999997</v>
      </c>
      <c r="DR286">
        <v>4.0855956000000004</v>
      </c>
      <c r="DS286">
        <v>4.0864738999999997</v>
      </c>
      <c r="DT286">
        <v>4.0873137000000002</v>
      </c>
      <c r="DU286">
        <v>4.0879244999999997</v>
      </c>
      <c r="DV286">
        <v>4.0950445999999996</v>
      </c>
      <c r="DW286">
        <v>4.0987859000000002</v>
      </c>
      <c r="DX286">
        <v>4.0998359000000004</v>
      </c>
      <c r="DY286">
        <v>4.1004467</v>
      </c>
      <c r="DZ286">
        <v>4.1010194000000002</v>
      </c>
      <c r="EA286">
        <v>4.1092658000000002</v>
      </c>
      <c r="EB286">
        <v>4.1127973000000004</v>
      </c>
      <c r="EC286">
        <v>4.1136179000000004</v>
      </c>
      <c r="ED286">
        <v>4.1143622000000004</v>
      </c>
      <c r="EE286">
        <v>4.1149731000000003</v>
      </c>
      <c r="EF286">
        <v>4.1242122999999999</v>
      </c>
      <c r="EG286">
        <v>4.1276669999999998</v>
      </c>
      <c r="EH286">
        <v>4.1286597</v>
      </c>
      <c r="EI286">
        <v>4.1292514999999996</v>
      </c>
      <c r="EJ286">
        <v>4.1301870000000003</v>
      </c>
      <c r="EK286">
        <v>4.1399412</v>
      </c>
      <c r="EL286">
        <v>4.1437587999999996</v>
      </c>
      <c r="EM286">
        <v>4.1450757999999999</v>
      </c>
      <c r="EN286">
        <v>4.1454386999999997</v>
      </c>
      <c r="EO286">
        <v>4.1455722000000002</v>
      </c>
      <c r="EP286">
        <v>4.1558418000000001</v>
      </c>
      <c r="EQ286">
        <v>4.1593733000000004</v>
      </c>
      <c r="ER286">
        <v>4.1601176000000004</v>
      </c>
      <c r="ES286">
        <v>4.1602898000000001</v>
      </c>
      <c r="ET286">
        <v>4.1606902999999997</v>
      </c>
      <c r="EU286">
        <v>4.1712655999999999</v>
      </c>
      <c r="EV286">
        <v>4.1743388000000001</v>
      </c>
      <c r="EW286">
        <v>4.1746254</v>
      </c>
      <c r="EX286">
        <v>4.1749495999999997</v>
      </c>
      <c r="EY286">
        <v>4.1752744000000002</v>
      </c>
      <c r="EZ286">
        <v>4.1864600000000003</v>
      </c>
      <c r="FA286">
        <v>4.1893044000000002</v>
      </c>
      <c r="FB286">
        <v>4.1892471000000002</v>
      </c>
      <c r="FC286">
        <v>4.1894378999999997</v>
      </c>
      <c r="FD286">
        <v>4.1895714000000002</v>
      </c>
      <c r="FE286">
        <v>4.2000704000000004</v>
      </c>
      <c r="FF286">
        <v>4.2001276000000001</v>
      </c>
      <c r="FG286">
        <v>4.2000131999999999</v>
      </c>
      <c r="FH286">
        <v>4.2002230000000003</v>
      </c>
      <c r="FI286">
        <v>4.2000704000000004</v>
      </c>
      <c r="FJ286">
        <v>4.1983142000000004</v>
      </c>
      <c r="FK286">
        <v>4.1981997</v>
      </c>
      <c r="FL286">
        <v>4.1982378999999996</v>
      </c>
      <c r="FM286">
        <v>4.1982759999999999</v>
      </c>
      <c r="FN286">
        <v>4.1982188000000003</v>
      </c>
      <c r="FO286">
        <v>4.1982759999999999</v>
      </c>
      <c r="FP286">
        <v>4.1982378999999996</v>
      </c>
      <c r="FQ286">
        <v>4.1981997</v>
      </c>
      <c r="FR286">
        <v>4.1983332999999998</v>
      </c>
      <c r="FS286">
        <v>4.1982188000000003</v>
      </c>
      <c r="FT286">
        <v>4.1980472000000004</v>
      </c>
      <c r="FU286">
        <v>4.1982569999999999</v>
      </c>
      <c r="FV286">
        <v>4.1982188000000003</v>
      </c>
      <c r="FW286">
        <v>4.1982378999999996</v>
      </c>
      <c r="FX286">
        <v>4.1981997</v>
      </c>
      <c r="FY286">
        <v>4.1980852999999998</v>
      </c>
      <c r="FZ286">
        <v>4.1982951000000002</v>
      </c>
      <c r="GA286">
        <v>4.1982569999999999</v>
      </c>
      <c r="GB286">
        <v>4.1982188000000003</v>
      </c>
      <c r="GC286">
        <v>4.1981807</v>
      </c>
      <c r="GD286">
        <v>4.1983332999999998</v>
      </c>
      <c r="GE286">
        <v>4.1983142000000004</v>
      </c>
      <c r="GF286">
        <v>4.1981425000000003</v>
      </c>
      <c r="GG286">
        <v>4.1981044000000001</v>
      </c>
      <c r="GH286">
        <v>4.1983332999999998</v>
      </c>
      <c r="GI286">
        <v>4.1982378999999996</v>
      </c>
      <c r="GJ286">
        <v>4.1983332999999998</v>
      </c>
      <c r="GK286">
        <v>4.1981807</v>
      </c>
      <c r="GL286">
        <v>4.1982188000000003</v>
      </c>
      <c r="GM286">
        <v>4.1982759999999999</v>
      </c>
      <c r="GN286">
        <v>4.1980852999999998</v>
      </c>
      <c r="GO286">
        <v>4.1981615999999997</v>
      </c>
      <c r="GP286">
        <v>4.1982188000000003</v>
      </c>
      <c r="GQ286">
        <v>4.1983522999999998</v>
      </c>
      <c r="GR286">
        <v>4.1982188000000003</v>
      </c>
    </row>
    <row r="287" spans="1:200" x14ac:dyDescent="0.2">
      <c r="A287">
        <v>3.3940750786656602</v>
      </c>
      <c r="B287">
        <v>3.39409178657026</v>
      </c>
      <c r="C287">
        <v>3.39406979864102</v>
      </c>
      <c r="D287">
        <v>3.3940557153237099</v>
      </c>
      <c r="E287">
        <v>3.3940549272404801</v>
      </c>
      <c r="F287">
        <v>3.3942111763224099</v>
      </c>
      <c r="G287">
        <v>3.3942379553082</v>
      </c>
      <c r="H287">
        <v>3.3942678415322298</v>
      </c>
      <c r="I287">
        <v>3.39424154742458</v>
      </c>
      <c r="J287">
        <v>3.3942454985894401</v>
      </c>
      <c r="K287">
        <v>3.3942434320289498</v>
      </c>
      <c r="L287">
        <v>3.3942417770373501</v>
      </c>
      <c r="M287">
        <v>3.3942510262399002</v>
      </c>
      <c r="N287">
        <v>3.3942421602040702</v>
      </c>
      <c r="O287">
        <v>3.39409361133891</v>
      </c>
      <c r="P287">
        <v>3.3942918457620399</v>
      </c>
      <c r="Q287">
        <v>3.3943483654061399</v>
      </c>
      <c r="R287">
        <v>3.3943312715649898</v>
      </c>
      <c r="S287">
        <v>3.39424977942249</v>
      </c>
      <c r="T287">
        <v>3.3942599505453401</v>
      </c>
      <c r="U287">
        <v>3.39424524530093</v>
      </c>
      <c r="V287">
        <v>3.3942212857439502</v>
      </c>
      <c r="W287">
        <v>3.3942375825456499</v>
      </c>
      <c r="X287">
        <v>3.3942256404834801</v>
      </c>
      <c r="Y287">
        <v>3.3942678727041602</v>
      </c>
      <c r="Z287">
        <v>3.3942914434629299</v>
      </c>
      <c r="AA287">
        <v>3.3942374435630902</v>
      </c>
      <c r="AB287">
        <v>3.3942580211114901</v>
      </c>
      <c r="AC287">
        <v>3.39424179109391</v>
      </c>
      <c r="AD287">
        <v>3.3942579548851399</v>
      </c>
      <c r="AE287">
        <v>3.3942265362896902</v>
      </c>
      <c r="AF287">
        <v>3.3941695077490799</v>
      </c>
      <c r="AG287">
        <v>3.3941848195753899</v>
      </c>
      <c r="AH287">
        <v>3.3942045552676801</v>
      </c>
      <c r="AI287">
        <v>3.3942572469182002</v>
      </c>
      <c r="AJ287">
        <v>3.39423748179677</v>
      </c>
      <c r="AK287">
        <v>3.3942059148036399</v>
      </c>
      <c r="AL287">
        <v>3.3942019798365202</v>
      </c>
      <c r="AM287">
        <v>3.39418781271283</v>
      </c>
      <c r="AN287">
        <v>3.3942172321001398</v>
      </c>
      <c r="AO287">
        <v>3.3941914887535898</v>
      </c>
      <c r="AP287">
        <v>3.3941839393876698</v>
      </c>
      <c r="AQ287">
        <v>3.3941775927126199</v>
      </c>
      <c r="AR287">
        <v>3.3942162478767499</v>
      </c>
      <c r="AS287">
        <v>3.3942429338837701</v>
      </c>
      <c r="AT287">
        <v>3.3942085690197401</v>
      </c>
      <c r="AU287">
        <v>3.3941960509592701</v>
      </c>
      <c r="AV287">
        <v>3.3941740579364801</v>
      </c>
      <c r="AW287">
        <v>3.3941739129897202</v>
      </c>
      <c r="AX287">
        <v>3.3941858116130299</v>
      </c>
      <c r="AY287">
        <v>3.3942077322510098</v>
      </c>
      <c r="AZ287">
        <v>3.3941972291245199</v>
      </c>
      <c r="BA287">
        <v>3.3942140362209199</v>
      </c>
      <c r="BB287">
        <v>3.3942434535190298</v>
      </c>
      <c r="BC287">
        <v>3.3942508161106399</v>
      </c>
      <c r="BD287">
        <v>3.39419486671405</v>
      </c>
      <c r="BE287">
        <v>3.3942017314800399</v>
      </c>
      <c r="BF287">
        <v>3.3941790799207401</v>
      </c>
      <c r="BG287">
        <v>3.3940840004636499</v>
      </c>
      <c r="BH287">
        <v>3.3941501533498801</v>
      </c>
      <c r="BI287">
        <v>3.3797859193512099</v>
      </c>
      <c r="BJ287">
        <v>3.3721613181479499</v>
      </c>
      <c r="BK287">
        <v>3.3715243032320101</v>
      </c>
      <c r="BL287">
        <v>3.3751665821397601</v>
      </c>
      <c r="BM287">
        <v>3.3751008016570698</v>
      </c>
      <c r="BN287">
        <v>3.3639571121289999</v>
      </c>
      <c r="BO287">
        <v>3.3575929298214899</v>
      </c>
      <c r="BP287">
        <v>3.3584936595402501</v>
      </c>
      <c r="BQ287">
        <v>3.3602449547314501</v>
      </c>
      <c r="BR287">
        <v>3.35989021893494</v>
      </c>
      <c r="BS287">
        <v>3.3526343530878502</v>
      </c>
      <c r="BT287">
        <v>3.3497970245338302</v>
      </c>
      <c r="BU287">
        <v>3.3554372042636902</v>
      </c>
      <c r="BV287">
        <v>3.35078126995912</v>
      </c>
      <c r="BW287">
        <v>3.35082428674633</v>
      </c>
      <c r="BX287">
        <v>3.3395724891467999</v>
      </c>
      <c r="BY287">
        <v>3.3338342625723199</v>
      </c>
      <c r="BZ287">
        <v>3.3375462085105898</v>
      </c>
      <c r="CA287">
        <v>3.33900566039725</v>
      </c>
      <c r="CB287">
        <v>3.3371758456952398</v>
      </c>
      <c r="CC287">
        <v>3.3216949419597399</v>
      </c>
      <c r="CD287">
        <v>3.3207842570623001</v>
      </c>
      <c r="CE287">
        <v>3.3171385756151399</v>
      </c>
      <c r="CF287">
        <v>3.3196085928765302</v>
      </c>
      <c r="CG287">
        <v>3.3203145064045598</v>
      </c>
      <c r="CH287">
        <v>3.3011165007226602</v>
      </c>
      <c r="CI287">
        <v>3.3041081753274102</v>
      </c>
      <c r="CJ287">
        <v>3.3039833335587199</v>
      </c>
      <c r="CK287">
        <v>3.30595547084312</v>
      </c>
      <c r="CL287">
        <v>3.3093056619303201</v>
      </c>
      <c r="CM287">
        <v>3.2788670718653199</v>
      </c>
      <c r="CN287">
        <v>3.2806537207365198</v>
      </c>
      <c r="CO287">
        <v>3.2848679541561299</v>
      </c>
      <c r="CP287">
        <v>3.2879506323339198</v>
      </c>
      <c r="CQ287">
        <v>3.2871670907210602</v>
      </c>
      <c r="CR287">
        <v>3.2593207561674</v>
      </c>
      <c r="CS287">
        <v>3.2624896182396599</v>
      </c>
      <c r="CT287">
        <v>3.2655970580473102</v>
      </c>
      <c r="CU287">
        <v>3.2699237866969</v>
      </c>
      <c r="CV287">
        <v>3.27206739372189</v>
      </c>
      <c r="CW287">
        <v>4.0519423000000003</v>
      </c>
      <c r="CX287">
        <v>4.0507397999999997</v>
      </c>
      <c r="CY287">
        <v>4.0512170999999997</v>
      </c>
      <c r="CZ287">
        <v>4.0516943999999997</v>
      </c>
      <c r="DA287">
        <v>4.0520763000000004</v>
      </c>
      <c r="DB287">
        <v>4.0561996000000002</v>
      </c>
      <c r="DC287">
        <v>4.0582037</v>
      </c>
      <c r="DD287">
        <v>4.0587764000000002</v>
      </c>
      <c r="DE287">
        <v>4.0592537000000002</v>
      </c>
      <c r="DF287">
        <v>4.0597687000000002</v>
      </c>
      <c r="DG287">
        <v>4.0641974999999997</v>
      </c>
      <c r="DH287">
        <v>4.0666789999999997</v>
      </c>
      <c r="DI287">
        <v>4.0676335999999997</v>
      </c>
      <c r="DJ287">
        <v>4.068378</v>
      </c>
      <c r="DK287">
        <v>4.0687981000000004</v>
      </c>
      <c r="DL287">
        <v>4.0735507000000002</v>
      </c>
      <c r="DM287">
        <v>4.0750780000000004</v>
      </c>
      <c r="DN287">
        <v>4.0762805999999996</v>
      </c>
      <c r="DO287">
        <v>4.0778270000000001</v>
      </c>
      <c r="DP287">
        <v>4.0791440000000003</v>
      </c>
      <c r="DQ287">
        <v>4.0855765000000002</v>
      </c>
      <c r="DR287">
        <v>4.0888027999999998</v>
      </c>
      <c r="DS287">
        <v>4.0899291</v>
      </c>
      <c r="DT287">
        <v>4.0905972000000004</v>
      </c>
      <c r="DU287">
        <v>4.0913032999999999</v>
      </c>
      <c r="DV287">
        <v>4.0984997999999999</v>
      </c>
      <c r="DW287">
        <v>4.1019930999999996</v>
      </c>
      <c r="DX287">
        <v>4.1032146999999997</v>
      </c>
      <c r="DY287">
        <v>4.1038636999999998</v>
      </c>
      <c r="DZ287">
        <v>4.1045318000000002</v>
      </c>
      <c r="EA287">
        <v>4.1127973000000004</v>
      </c>
      <c r="EB287">
        <v>4.1161947000000003</v>
      </c>
      <c r="EC287">
        <v>4.1170540000000004</v>
      </c>
      <c r="ED287">
        <v>4.1177602000000002</v>
      </c>
      <c r="EE287">
        <v>4.1182565999999996</v>
      </c>
      <c r="EF287">
        <v>4.1276865000000003</v>
      </c>
      <c r="EG287">
        <v>4.1311220999999998</v>
      </c>
      <c r="EH287">
        <v>4.1322102999999997</v>
      </c>
      <c r="EI287">
        <v>4.1328782999999998</v>
      </c>
      <c r="EJ287">
        <v>4.1335845000000004</v>
      </c>
      <c r="EK287">
        <v>4.1433581999999998</v>
      </c>
      <c r="EL287">
        <v>4.1474237</v>
      </c>
      <c r="EM287">
        <v>4.1483974000000003</v>
      </c>
      <c r="EN287">
        <v>4.1489700999999997</v>
      </c>
      <c r="EO287">
        <v>4.1489510999999997</v>
      </c>
      <c r="EP287">
        <v>4.1592969999999996</v>
      </c>
      <c r="EQ287">
        <v>4.1629237999999997</v>
      </c>
      <c r="ER287">
        <v>4.1635156000000002</v>
      </c>
      <c r="ES287">
        <v>4.1638020999999998</v>
      </c>
      <c r="ET287">
        <v>4.1643170999999999</v>
      </c>
      <c r="EU287">
        <v>4.1748924000000001</v>
      </c>
      <c r="EV287">
        <v>4.1779466000000003</v>
      </c>
      <c r="EW287">
        <v>4.1781182000000001</v>
      </c>
      <c r="EX287">
        <v>4.1784810999999999</v>
      </c>
      <c r="EY287">
        <v>4.1787868000000001</v>
      </c>
      <c r="EZ287">
        <v>4.1898388999999998</v>
      </c>
      <c r="FA287">
        <v>4.1928358000000001</v>
      </c>
      <c r="FB287">
        <v>4.1927785999999996</v>
      </c>
      <c r="FC287">
        <v>4.1928358000000001</v>
      </c>
      <c r="FD287">
        <v>4.1929883999999999</v>
      </c>
      <c r="FE287">
        <v>4.1999940999999996</v>
      </c>
      <c r="FF287">
        <v>4.2000321999999999</v>
      </c>
      <c r="FG287">
        <v>4.1998796</v>
      </c>
      <c r="FH287">
        <v>4.1999369</v>
      </c>
      <c r="FI287">
        <v>4.1998796</v>
      </c>
      <c r="FJ287">
        <v>4.1981997</v>
      </c>
      <c r="FK287">
        <v>4.1981807</v>
      </c>
      <c r="FL287">
        <v>4.1982378999999996</v>
      </c>
      <c r="FM287">
        <v>4.1983142000000004</v>
      </c>
      <c r="FN287">
        <v>4.1982569999999999</v>
      </c>
      <c r="FO287">
        <v>4.1982569999999999</v>
      </c>
      <c r="FP287">
        <v>4.1982759999999999</v>
      </c>
      <c r="FQ287">
        <v>4.1983142000000004</v>
      </c>
      <c r="FR287">
        <v>4.1983332999999998</v>
      </c>
      <c r="FS287">
        <v>4.1981425000000003</v>
      </c>
      <c r="FT287">
        <v>4.1981997</v>
      </c>
      <c r="FU287">
        <v>4.1982569999999999</v>
      </c>
      <c r="FV287">
        <v>4.1982759999999999</v>
      </c>
      <c r="FW287">
        <v>4.1982759999999999</v>
      </c>
      <c r="FX287">
        <v>4.1982188000000003</v>
      </c>
      <c r="FY287">
        <v>4.1982188000000003</v>
      </c>
      <c r="FZ287">
        <v>4.1982188000000003</v>
      </c>
      <c r="GA287">
        <v>4.1981044000000001</v>
      </c>
      <c r="GB287">
        <v>4.1981044000000001</v>
      </c>
      <c r="GC287">
        <v>4.1980852999999998</v>
      </c>
      <c r="GD287">
        <v>4.1981044000000001</v>
      </c>
      <c r="GE287">
        <v>4.1982569999999999</v>
      </c>
      <c r="GF287">
        <v>4.1982378999999996</v>
      </c>
      <c r="GG287">
        <v>4.1982188000000003</v>
      </c>
      <c r="GH287">
        <v>4.1983714000000001</v>
      </c>
      <c r="GI287">
        <v>4.1982188000000003</v>
      </c>
      <c r="GJ287">
        <v>4.1981997</v>
      </c>
      <c r="GK287">
        <v>4.1980852999999998</v>
      </c>
      <c r="GL287">
        <v>4.1982759999999999</v>
      </c>
      <c r="GM287">
        <v>4.1981807</v>
      </c>
      <c r="GN287">
        <v>4.1981615999999997</v>
      </c>
      <c r="GO287">
        <v>4.1981615999999997</v>
      </c>
      <c r="GP287">
        <v>4.1983142000000004</v>
      </c>
      <c r="GQ287">
        <v>4.1983332999999998</v>
      </c>
      <c r="GR287">
        <v>4.1982951000000002</v>
      </c>
    </row>
    <row r="288" spans="1:200" x14ac:dyDescent="0.2">
      <c r="A288">
        <v>3.4059840622793098</v>
      </c>
      <c r="B288">
        <v>3.40600088117107</v>
      </c>
      <c r="C288">
        <v>3.4059787169307101</v>
      </c>
      <c r="D288">
        <v>3.4059647031879998</v>
      </c>
      <c r="E288">
        <v>3.4059639172212499</v>
      </c>
      <c r="F288">
        <v>3.4061206540217199</v>
      </c>
      <c r="G288">
        <v>3.4061473778754299</v>
      </c>
      <c r="H288">
        <v>3.4061774270190899</v>
      </c>
      <c r="I288">
        <v>3.4061510179515699</v>
      </c>
      <c r="J288">
        <v>3.4061550613357801</v>
      </c>
      <c r="K288">
        <v>3.4061530241674798</v>
      </c>
      <c r="L288">
        <v>3.4061515030508298</v>
      </c>
      <c r="M288">
        <v>3.4061606322696698</v>
      </c>
      <c r="N288">
        <v>3.4061520846186202</v>
      </c>
      <c r="O288">
        <v>3.4060026208691898</v>
      </c>
      <c r="P288">
        <v>3.4062016907252999</v>
      </c>
      <c r="Q288">
        <v>3.4062583276750802</v>
      </c>
      <c r="R288">
        <v>3.40624107071937</v>
      </c>
      <c r="S288">
        <v>3.4061593506009</v>
      </c>
      <c r="T288">
        <v>3.4061695696995802</v>
      </c>
      <c r="U288">
        <v>3.4061546626378201</v>
      </c>
      <c r="V288">
        <v>3.4061308100030701</v>
      </c>
      <c r="W288">
        <v>3.4061471271014701</v>
      </c>
      <c r="X288">
        <v>3.4061351832633502</v>
      </c>
      <c r="Y288">
        <v>3.40617761226344</v>
      </c>
      <c r="Z288">
        <v>3.40620126140242</v>
      </c>
      <c r="AA288">
        <v>3.4061468898045701</v>
      </c>
      <c r="AB288">
        <v>3.4061674591668201</v>
      </c>
      <c r="AC288">
        <v>3.4061513836897199</v>
      </c>
      <c r="AD288">
        <v>3.4061674706698</v>
      </c>
      <c r="AE288">
        <v>3.4061359582367499</v>
      </c>
      <c r="AF288">
        <v>3.4060787914274799</v>
      </c>
      <c r="AG288">
        <v>3.4060941821572999</v>
      </c>
      <c r="AH288">
        <v>3.40611400215671</v>
      </c>
      <c r="AI288">
        <v>3.4061668627784001</v>
      </c>
      <c r="AJ288">
        <v>3.40614701628982</v>
      </c>
      <c r="AK288">
        <v>3.4061154039594599</v>
      </c>
      <c r="AL288">
        <v>3.4061114366022802</v>
      </c>
      <c r="AM288">
        <v>3.4060972392620199</v>
      </c>
      <c r="AN288">
        <v>3.4061267744877601</v>
      </c>
      <c r="AO288">
        <v>3.4061009581357702</v>
      </c>
      <c r="AP288">
        <v>3.4060932842732301</v>
      </c>
      <c r="AQ288">
        <v>3.4060868767111598</v>
      </c>
      <c r="AR288">
        <v>3.4061256931929602</v>
      </c>
      <c r="AS288">
        <v>3.4061525149757101</v>
      </c>
      <c r="AT288">
        <v>3.4061180719453201</v>
      </c>
      <c r="AU288">
        <v>3.4061054725197701</v>
      </c>
      <c r="AV288">
        <v>3.40608333990187</v>
      </c>
      <c r="AW288">
        <v>3.4060831699427201</v>
      </c>
      <c r="AX288">
        <v>3.4060951139165101</v>
      </c>
      <c r="AY288">
        <v>3.4061171363526199</v>
      </c>
      <c r="AZ288">
        <v>3.4061066773533502</v>
      </c>
      <c r="BA288">
        <v>3.40612342965168</v>
      </c>
      <c r="BB288">
        <v>3.40615302774949</v>
      </c>
      <c r="BC288">
        <v>3.4061604121114102</v>
      </c>
      <c r="BD288">
        <v>3.4061042026069699</v>
      </c>
      <c r="BE288">
        <v>3.4061110468661</v>
      </c>
      <c r="BF288">
        <v>3.4060883882922899</v>
      </c>
      <c r="BG288">
        <v>3.4059930186220302</v>
      </c>
      <c r="BH288">
        <v>3.4060594525490302</v>
      </c>
      <c r="BI288">
        <v>3.3797873375208098</v>
      </c>
      <c r="BJ288">
        <v>3.3721627359463699</v>
      </c>
      <c r="BK288">
        <v>3.3715257212248702</v>
      </c>
      <c r="BL288">
        <v>3.3751680003376499</v>
      </c>
      <c r="BM288">
        <v>3.37510221978776</v>
      </c>
      <c r="BN288">
        <v>3.3737756840862998</v>
      </c>
      <c r="BO288">
        <v>3.3674128782177299</v>
      </c>
      <c r="BP288">
        <v>3.3683191753666399</v>
      </c>
      <c r="BQ288">
        <v>3.3700792766524299</v>
      </c>
      <c r="BR288">
        <v>3.36971393337847</v>
      </c>
      <c r="BS288">
        <v>3.3611255676169698</v>
      </c>
      <c r="BT288">
        <v>3.3582933336913499</v>
      </c>
      <c r="BU288">
        <v>3.3639247177084699</v>
      </c>
      <c r="BV288">
        <v>3.3595702451171499</v>
      </c>
      <c r="BW288">
        <v>3.3596135131103</v>
      </c>
      <c r="BX288">
        <v>3.3472342465383802</v>
      </c>
      <c r="BY288">
        <v>3.3415022223529398</v>
      </c>
      <c r="BZ288">
        <v>3.3452294448609599</v>
      </c>
      <c r="CA288">
        <v>3.3466927449257402</v>
      </c>
      <c r="CB288">
        <v>3.3448710151459902</v>
      </c>
      <c r="CC288">
        <v>3.32827342997428</v>
      </c>
      <c r="CD288">
        <v>3.3273648868642698</v>
      </c>
      <c r="CE288">
        <v>3.3239363225323499</v>
      </c>
      <c r="CF288">
        <v>3.32641001676153</v>
      </c>
      <c r="CG288">
        <v>3.32711545589618</v>
      </c>
      <c r="CH288">
        <v>3.3071271067314001</v>
      </c>
      <c r="CI288">
        <v>3.3101162937189499</v>
      </c>
      <c r="CJ288">
        <v>3.3101750631951399</v>
      </c>
      <c r="CK288">
        <v>3.3121526717014902</v>
      </c>
      <c r="CL288">
        <v>3.3155032526384201</v>
      </c>
      <c r="CM288">
        <v>3.2843809423511199</v>
      </c>
      <c r="CN288">
        <v>3.2861643893842398</v>
      </c>
      <c r="CO288">
        <v>3.2903956919372401</v>
      </c>
      <c r="CP288">
        <v>3.2934757863919</v>
      </c>
      <c r="CQ288">
        <v>3.2926990279213402</v>
      </c>
      <c r="CR288">
        <v>3.2643922711326101</v>
      </c>
      <c r="CS288">
        <v>3.2675661204272202</v>
      </c>
      <c r="CT288">
        <v>3.27079616011715</v>
      </c>
      <c r="CU288">
        <v>3.2751056770304698</v>
      </c>
      <c r="CV288">
        <v>3.2772377536345498</v>
      </c>
      <c r="CW288">
        <v>4.0551877000000003</v>
      </c>
      <c r="CX288">
        <v>4.0539851000000002</v>
      </c>
      <c r="CY288">
        <v>4.0543284000000002</v>
      </c>
      <c r="CZ288">
        <v>4.0548820000000001</v>
      </c>
      <c r="DA288">
        <v>4.0552257999999997</v>
      </c>
      <c r="DB288">
        <v>4.0596351999999998</v>
      </c>
      <c r="DC288">
        <v>4.0613150999999998</v>
      </c>
      <c r="DD288">
        <v>4.0620593999999999</v>
      </c>
      <c r="DE288">
        <v>4.0625366999999999</v>
      </c>
      <c r="DF288">
        <v>4.0631094000000001</v>
      </c>
      <c r="DG288">
        <v>4.0674232999999997</v>
      </c>
      <c r="DH288">
        <v>4.0699047999999998</v>
      </c>
      <c r="DI288">
        <v>4.0709356999999997</v>
      </c>
      <c r="DJ288">
        <v>4.0716228000000001</v>
      </c>
      <c r="DK288">
        <v>4.0719856999999999</v>
      </c>
      <c r="DL288">
        <v>4.0768532999999998</v>
      </c>
      <c r="DM288">
        <v>4.0784377999999997</v>
      </c>
      <c r="DN288">
        <v>4.0796403999999997</v>
      </c>
      <c r="DO288">
        <v>4.0813006999999999</v>
      </c>
      <c r="DP288">
        <v>4.0824461000000003</v>
      </c>
      <c r="DQ288">
        <v>4.0888027999999998</v>
      </c>
      <c r="DR288">
        <v>4.0922003</v>
      </c>
      <c r="DS288">
        <v>4.0931930999999997</v>
      </c>
      <c r="DT288">
        <v>4.0939565</v>
      </c>
      <c r="DU288">
        <v>4.0946822000000003</v>
      </c>
      <c r="DV288">
        <v>4.1018977000000003</v>
      </c>
      <c r="DW288">
        <v>4.1052188999999997</v>
      </c>
      <c r="DX288">
        <v>4.1065931000000004</v>
      </c>
      <c r="DY288">
        <v>4.1071467000000004</v>
      </c>
      <c r="DZ288">
        <v>4.1079679000000002</v>
      </c>
      <c r="EA288">
        <v>4.1162329</v>
      </c>
      <c r="EB288">
        <v>4.1196117000000001</v>
      </c>
      <c r="EC288">
        <v>4.1203941999999998</v>
      </c>
      <c r="ED288">
        <v>4.1211772</v>
      </c>
      <c r="EE288">
        <v>4.1217689999999996</v>
      </c>
      <c r="EF288">
        <v>4.1310266999999996</v>
      </c>
      <c r="EG288">
        <v>4.1345010000000002</v>
      </c>
      <c r="EH288">
        <v>4.1357607999999999</v>
      </c>
      <c r="EI288">
        <v>4.1362762000000002</v>
      </c>
      <c r="EJ288">
        <v>4.1370205999999996</v>
      </c>
      <c r="EK288">
        <v>4.1468319999999999</v>
      </c>
      <c r="EL288">
        <v>4.1509171</v>
      </c>
      <c r="EM288">
        <v>4.1518908000000003</v>
      </c>
      <c r="EN288">
        <v>4.1524253</v>
      </c>
      <c r="EO288">
        <v>4.1525397000000002</v>
      </c>
      <c r="EP288">
        <v>4.1629237999999997</v>
      </c>
      <c r="EQ288">
        <v>4.1664361999999997</v>
      </c>
      <c r="ER288">
        <v>4.1670661000000004</v>
      </c>
      <c r="ES288">
        <v>4.1675624999999998</v>
      </c>
      <c r="ET288">
        <v>4.1678677000000004</v>
      </c>
      <c r="EU288">
        <v>4.1784429999999997</v>
      </c>
      <c r="EV288">
        <v>4.1815543000000002</v>
      </c>
      <c r="EW288">
        <v>4.1817646000000002</v>
      </c>
      <c r="EX288">
        <v>4.1820126000000002</v>
      </c>
      <c r="EY288">
        <v>4.1823945</v>
      </c>
      <c r="EZ288">
        <v>4.1935038999999996</v>
      </c>
      <c r="FA288">
        <v>4.1964245</v>
      </c>
      <c r="FB288">
        <v>4.1962910000000004</v>
      </c>
      <c r="FC288">
        <v>4.1965389000000002</v>
      </c>
      <c r="FD288">
        <v>4.1966723999999997</v>
      </c>
      <c r="FE288">
        <v>4.1981807</v>
      </c>
      <c r="FF288">
        <v>4.1982569999999999</v>
      </c>
      <c r="FG288">
        <v>4.1981807</v>
      </c>
      <c r="FH288">
        <v>4.1982951000000002</v>
      </c>
      <c r="FI288">
        <v>4.1981997</v>
      </c>
      <c r="FJ288">
        <v>4.1982378999999996</v>
      </c>
      <c r="FK288">
        <v>4.1982188000000003</v>
      </c>
      <c r="FL288">
        <v>4.1981997</v>
      </c>
      <c r="FM288">
        <v>4.1981997</v>
      </c>
      <c r="FN288">
        <v>4.1981997</v>
      </c>
      <c r="FO288">
        <v>4.1982951000000002</v>
      </c>
      <c r="FP288">
        <v>4.1983714000000001</v>
      </c>
      <c r="FQ288">
        <v>4.1984477</v>
      </c>
      <c r="FR288">
        <v>4.1982378999999996</v>
      </c>
      <c r="FS288">
        <v>4.1983522999999998</v>
      </c>
      <c r="FT288">
        <v>4.1981425000000003</v>
      </c>
      <c r="FU288">
        <v>4.1982188000000003</v>
      </c>
      <c r="FV288">
        <v>4.1983332999999998</v>
      </c>
      <c r="FW288">
        <v>4.1982569999999999</v>
      </c>
      <c r="FX288">
        <v>4.1982188000000003</v>
      </c>
      <c r="FY288">
        <v>4.1982188000000003</v>
      </c>
      <c r="FZ288">
        <v>4.1982378999999996</v>
      </c>
      <c r="GA288">
        <v>4.1983332999999998</v>
      </c>
      <c r="GB288">
        <v>4.1981425000000003</v>
      </c>
      <c r="GC288">
        <v>4.1981807</v>
      </c>
      <c r="GD288">
        <v>4.1983905000000004</v>
      </c>
      <c r="GE288">
        <v>4.1982188000000003</v>
      </c>
      <c r="GF288">
        <v>4.1982569999999999</v>
      </c>
      <c r="GG288">
        <v>4.1982378999999996</v>
      </c>
      <c r="GH288">
        <v>4.1983332999999998</v>
      </c>
      <c r="GI288">
        <v>4.1982951000000002</v>
      </c>
      <c r="GJ288">
        <v>4.1982378999999996</v>
      </c>
      <c r="GK288">
        <v>4.1982569999999999</v>
      </c>
      <c r="GL288">
        <v>4.1982951000000002</v>
      </c>
      <c r="GM288">
        <v>4.1982569999999999</v>
      </c>
      <c r="GN288">
        <v>4.1982378999999996</v>
      </c>
      <c r="GO288">
        <v>4.1982951000000002</v>
      </c>
      <c r="GP288">
        <v>4.1982569999999999</v>
      </c>
      <c r="GQ288">
        <v>4.1981235000000003</v>
      </c>
      <c r="GR288">
        <v>4.1983522999999998</v>
      </c>
    </row>
    <row r="289" spans="1:200" x14ac:dyDescent="0.2">
      <c r="A289">
        <v>3.4178930547222302</v>
      </c>
      <c r="B289">
        <v>3.41790999982031</v>
      </c>
      <c r="C289">
        <v>3.4178877284225102</v>
      </c>
      <c r="D289">
        <v>3.41787371126575</v>
      </c>
      <c r="E289">
        <v>3.4178728033046699</v>
      </c>
      <c r="F289">
        <v>3.4180301358682099</v>
      </c>
      <c r="G289">
        <v>3.41805684980514</v>
      </c>
      <c r="H289">
        <v>3.4180870217639301</v>
      </c>
      <c r="I289">
        <v>3.4180605648762401</v>
      </c>
      <c r="J289">
        <v>3.4180646342404399</v>
      </c>
      <c r="K289">
        <v>3.4180626639240299</v>
      </c>
      <c r="L289">
        <v>3.41806118041902</v>
      </c>
      <c r="M289">
        <v>3.4180702867225299</v>
      </c>
      <c r="N289">
        <v>3.4180619652500202</v>
      </c>
      <c r="O289">
        <v>3.4179117229357598</v>
      </c>
      <c r="P289">
        <v>3.4181115718814801</v>
      </c>
      <c r="Q289">
        <v>3.4181682896956298</v>
      </c>
      <c r="R289">
        <v>3.41815082965705</v>
      </c>
      <c r="S289">
        <v>3.4180689005302298</v>
      </c>
      <c r="T289">
        <v>3.4180790846772502</v>
      </c>
      <c r="U289">
        <v>3.4180641891315502</v>
      </c>
      <c r="V289">
        <v>3.4180403316044301</v>
      </c>
      <c r="W289">
        <v>3.41805672637566</v>
      </c>
      <c r="X289">
        <v>3.4180448038751798</v>
      </c>
      <c r="Y289">
        <v>3.4180873143291199</v>
      </c>
      <c r="Z289">
        <v>3.41811102109819</v>
      </c>
      <c r="AA289">
        <v>3.4180563153356198</v>
      </c>
      <c r="AB289">
        <v>3.4180769149393999</v>
      </c>
      <c r="AC289">
        <v>3.4180609331142602</v>
      </c>
      <c r="AD289">
        <v>3.4180770400709601</v>
      </c>
      <c r="AE289">
        <v>3.41804541133319</v>
      </c>
      <c r="AF289">
        <v>3.4179881436535502</v>
      </c>
      <c r="AG289">
        <v>3.4180035610097002</v>
      </c>
      <c r="AH289">
        <v>3.4180234165086798</v>
      </c>
      <c r="AI289">
        <v>3.4180764884443802</v>
      </c>
      <c r="AJ289">
        <v>3.4180565620087502</v>
      </c>
      <c r="AK289">
        <v>3.4180248583228598</v>
      </c>
      <c r="AL289">
        <v>3.4180208813831499</v>
      </c>
      <c r="AM289">
        <v>3.41800676107616</v>
      </c>
      <c r="AN289">
        <v>3.4180363455245999</v>
      </c>
      <c r="AO289">
        <v>3.4180104868055698</v>
      </c>
      <c r="AP289">
        <v>3.41800261844707</v>
      </c>
      <c r="AQ289">
        <v>3.4179962286396299</v>
      </c>
      <c r="AR289">
        <v>3.4180351689565498</v>
      </c>
      <c r="AS289">
        <v>3.41806214009552</v>
      </c>
      <c r="AT289">
        <v>3.41802752709336</v>
      </c>
      <c r="AU289">
        <v>3.4180148939664399</v>
      </c>
      <c r="AV289">
        <v>3.4179926419259701</v>
      </c>
      <c r="AW289">
        <v>3.4179924565675299</v>
      </c>
      <c r="AX289">
        <v>3.4180044316687099</v>
      </c>
      <c r="AY289">
        <v>3.4180265173268101</v>
      </c>
      <c r="AZ289">
        <v>3.4180160418761298</v>
      </c>
      <c r="BA289">
        <v>3.4180329027629401</v>
      </c>
      <c r="BB289">
        <v>3.4180626580850002</v>
      </c>
      <c r="BC289">
        <v>3.4180700122946601</v>
      </c>
      <c r="BD289">
        <v>3.4180135389333799</v>
      </c>
      <c r="BE289">
        <v>3.41772167946784</v>
      </c>
      <c r="BF289">
        <v>3.41796082871564</v>
      </c>
      <c r="BG289">
        <v>3.4172480373292502</v>
      </c>
      <c r="BH289">
        <v>3.4171322620253299</v>
      </c>
      <c r="BI289">
        <v>3.3909985638303501</v>
      </c>
      <c r="BJ289">
        <v>3.38337505646895</v>
      </c>
      <c r="BK289">
        <v>3.3827417761271499</v>
      </c>
      <c r="BL289">
        <v>3.3863812164812201</v>
      </c>
      <c r="BM289">
        <v>3.3863241088329001</v>
      </c>
      <c r="BN289">
        <v>3.38322120014214</v>
      </c>
      <c r="BO289">
        <v>3.3768568748523999</v>
      </c>
      <c r="BP289">
        <v>3.3777740475739102</v>
      </c>
      <c r="BQ289">
        <v>3.3795387752377599</v>
      </c>
      <c r="BR289">
        <v>3.3791642947842702</v>
      </c>
      <c r="BS289">
        <v>3.3693276417612701</v>
      </c>
      <c r="BT289">
        <v>3.3665006285413899</v>
      </c>
      <c r="BU289">
        <v>3.37212376633035</v>
      </c>
      <c r="BV289">
        <v>3.36805221470861</v>
      </c>
      <c r="BW289">
        <v>3.3680960093919299</v>
      </c>
      <c r="BX289">
        <v>3.3546411273796202</v>
      </c>
      <c r="BY289">
        <v>3.3489193116194</v>
      </c>
      <c r="BZ289">
        <v>3.3526611510707198</v>
      </c>
      <c r="CA289">
        <v>3.3541294311341598</v>
      </c>
      <c r="CB289">
        <v>3.3523151463593002</v>
      </c>
      <c r="CC289">
        <v>3.33464590513187</v>
      </c>
      <c r="CD289">
        <v>3.3337391446448699</v>
      </c>
      <c r="CE289">
        <v>3.33052371838534</v>
      </c>
      <c r="CF289">
        <v>3.3330000359171001</v>
      </c>
      <c r="CG289">
        <v>3.3337043517484699</v>
      </c>
      <c r="CH289">
        <v>3.3129573764914899</v>
      </c>
      <c r="CI289">
        <v>3.31594227970727</v>
      </c>
      <c r="CJ289">
        <v>3.3161795190976502</v>
      </c>
      <c r="CK289">
        <v>3.3181599475369201</v>
      </c>
      <c r="CL289">
        <v>3.3215125850930098</v>
      </c>
      <c r="CM289">
        <v>3.28973166477153</v>
      </c>
      <c r="CN289">
        <v>3.291512947428</v>
      </c>
      <c r="CO289">
        <v>3.29576094420137</v>
      </c>
      <c r="CP289">
        <v>3.2988393529085598</v>
      </c>
      <c r="CQ289">
        <v>3.2980688404795</v>
      </c>
      <c r="CR289">
        <v>3.2693196796703599</v>
      </c>
      <c r="CS289">
        <v>3.2724970729891001</v>
      </c>
      <c r="CT289">
        <v>3.2758427417704898</v>
      </c>
      <c r="CU289">
        <v>3.28013330778571</v>
      </c>
      <c r="CV289">
        <v>3.2822592498427299</v>
      </c>
      <c r="CW289">
        <v>4.0582799999999999</v>
      </c>
      <c r="CX289">
        <v>4.0572299999999997</v>
      </c>
      <c r="CY289">
        <v>4.0575738000000001</v>
      </c>
      <c r="CZ289">
        <v>4.0580129999999999</v>
      </c>
      <c r="DA289">
        <v>4.0583754000000001</v>
      </c>
      <c r="DB289">
        <v>4.0629377</v>
      </c>
      <c r="DC289">
        <v>4.0645027000000002</v>
      </c>
      <c r="DD289">
        <v>4.0652093999999996</v>
      </c>
      <c r="DE289">
        <v>4.0658010999999998</v>
      </c>
      <c r="DF289">
        <v>4.0663160999999999</v>
      </c>
      <c r="DG289">
        <v>4.0706496000000003</v>
      </c>
      <c r="DH289">
        <v>4.0732074000000003</v>
      </c>
      <c r="DI289">
        <v>4.0741234000000004</v>
      </c>
      <c r="DJ289">
        <v>4.0747913999999996</v>
      </c>
      <c r="DK289">
        <v>4.0752877999999999</v>
      </c>
      <c r="DL289">
        <v>4.0800219000000002</v>
      </c>
      <c r="DM289">
        <v>4.0817398999999996</v>
      </c>
      <c r="DN289">
        <v>4.0828661999999998</v>
      </c>
      <c r="DO289">
        <v>4.0846033000000004</v>
      </c>
      <c r="DP289">
        <v>4.0857295999999996</v>
      </c>
      <c r="DQ289">
        <v>4.0921811999999997</v>
      </c>
      <c r="DR289">
        <v>4.0956172999999998</v>
      </c>
      <c r="DS289">
        <v>4.0965528000000004</v>
      </c>
      <c r="DT289">
        <v>4.0972400000000002</v>
      </c>
      <c r="DU289">
        <v>4.0981177999999998</v>
      </c>
      <c r="DV289">
        <v>4.1052188999999997</v>
      </c>
      <c r="DW289">
        <v>4.1086549999999997</v>
      </c>
      <c r="DX289">
        <v>4.1098765999999998</v>
      </c>
      <c r="DY289">
        <v>4.1106591000000003</v>
      </c>
      <c r="DZ289">
        <v>4.1113653000000001</v>
      </c>
      <c r="EA289">
        <v>4.1195735999999998</v>
      </c>
      <c r="EB289">
        <v>4.1230288000000002</v>
      </c>
      <c r="EC289">
        <v>4.1240019999999999</v>
      </c>
      <c r="ED289">
        <v>4.1246700000000001</v>
      </c>
      <c r="EE289">
        <v>4.1252236</v>
      </c>
      <c r="EF289">
        <v>4.1344818999999999</v>
      </c>
      <c r="EG289">
        <v>4.1381087000000001</v>
      </c>
      <c r="EH289">
        <v>4.1391014999999998</v>
      </c>
      <c r="EI289">
        <v>4.1399603000000003</v>
      </c>
      <c r="EJ289">
        <v>4.1403232000000001</v>
      </c>
      <c r="EK289">
        <v>4.1503253000000004</v>
      </c>
      <c r="EL289">
        <v>4.1544676000000003</v>
      </c>
      <c r="EM289">
        <v>4.1554603999999999</v>
      </c>
      <c r="EN289">
        <v>4.1558418000000001</v>
      </c>
      <c r="EO289">
        <v>4.1562047</v>
      </c>
      <c r="EP289">
        <v>4.1664553</v>
      </c>
      <c r="EQ289">
        <v>4.1700821000000001</v>
      </c>
      <c r="ER289">
        <v>4.170712</v>
      </c>
      <c r="ES289">
        <v>4.1711511999999997</v>
      </c>
      <c r="ET289">
        <v>4.1712655999999999</v>
      </c>
      <c r="EU289">
        <v>4.1820889000000001</v>
      </c>
      <c r="EV289">
        <v>4.1851238999999998</v>
      </c>
      <c r="EW289">
        <v>4.1852955999999999</v>
      </c>
      <c r="EX289">
        <v>4.1855248999999999</v>
      </c>
      <c r="EY289">
        <v>4.1859831999999999</v>
      </c>
      <c r="EZ289">
        <v>4.1969780999999999</v>
      </c>
      <c r="FA289">
        <v>4.2001657000000003</v>
      </c>
      <c r="FB289">
        <v>4.2000321999999999</v>
      </c>
      <c r="FC289">
        <v>4.1998606000000001</v>
      </c>
      <c r="FD289">
        <v>4.2000704000000004</v>
      </c>
      <c r="FE289">
        <v>4.1983332999999998</v>
      </c>
      <c r="FF289">
        <v>4.1981615999999997</v>
      </c>
      <c r="FG289">
        <v>4.1981807</v>
      </c>
      <c r="FH289">
        <v>4.1982759999999999</v>
      </c>
      <c r="FI289">
        <v>4.1981425000000003</v>
      </c>
      <c r="FJ289">
        <v>4.1982378999999996</v>
      </c>
      <c r="FK289">
        <v>4.1983332999999998</v>
      </c>
      <c r="FL289">
        <v>4.1981615999999997</v>
      </c>
      <c r="FM289">
        <v>4.1983332999999998</v>
      </c>
      <c r="FN289">
        <v>4.1981997</v>
      </c>
      <c r="FO289">
        <v>4.1981235000000003</v>
      </c>
      <c r="FP289">
        <v>4.1981807</v>
      </c>
      <c r="FQ289">
        <v>4.1982378999999996</v>
      </c>
      <c r="FR289">
        <v>4.1980662000000004</v>
      </c>
      <c r="FS289">
        <v>4.1982188000000003</v>
      </c>
      <c r="FT289">
        <v>4.1983522999999998</v>
      </c>
      <c r="FU289">
        <v>4.1983142000000004</v>
      </c>
      <c r="FV289">
        <v>4.1983522999999998</v>
      </c>
      <c r="FW289">
        <v>4.1983522999999998</v>
      </c>
      <c r="FX289">
        <v>4.1981997</v>
      </c>
      <c r="FY289">
        <v>4.1982569999999999</v>
      </c>
      <c r="FZ289">
        <v>4.1982951000000002</v>
      </c>
      <c r="GA289">
        <v>4.1982569999999999</v>
      </c>
      <c r="GB289">
        <v>4.1982378999999996</v>
      </c>
      <c r="GC289">
        <v>4.1981615999999997</v>
      </c>
      <c r="GD289">
        <v>4.1982951000000002</v>
      </c>
      <c r="GE289">
        <v>4.1983142000000004</v>
      </c>
      <c r="GF289">
        <v>4.1982951000000002</v>
      </c>
      <c r="GG289">
        <v>4.1983142000000004</v>
      </c>
      <c r="GH289">
        <v>4.1982951000000002</v>
      </c>
      <c r="GI289">
        <v>4.1982188000000003</v>
      </c>
      <c r="GJ289">
        <v>4.1982378999999996</v>
      </c>
      <c r="GK289">
        <v>4.1983332999999998</v>
      </c>
      <c r="GL289">
        <v>4.1983522999999998</v>
      </c>
      <c r="GM289">
        <v>4.1982951000000002</v>
      </c>
      <c r="GN289">
        <v>4.1981235000000003</v>
      </c>
      <c r="GO289">
        <v>4.1981044000000001</v>
      </c>
      <c r="GP289">
        <v>4.1983142000000004</v>
      </c>
      <c r="GQ289">
        <v>4.1983142000000004</v>
      </c>
      <c r="GR289">
        <v>4.1981997</v>
      </c>
    </row>
    <row r="290" spans="1:200" x14ac:dyDescent="0.2">
      <c r="A290">
        <v>3.42980204125073</v>
      </c>
      <c r="B290">
        <v>3.4298190896737002</v>
      </c>
      <c r="C290">
        <v>3.4297967160979401</v>
      </c>
      <c r="D290">
        <v>3.4297827209250902</v>
      </c>
      <c r="E290">
        <v>3.42978170435625</v>
      </c>
      <c r="F290">
        <v>3.4299396226713701</v>
      </c>
      <c r="G290">
        <v>3.4299663838732299</v>
      </c>
      <c r="H290">
        <v>3.42999659411189</v>
      </c>
      <c r="I290">
        <v>3.4299701391701101</v>
      </c>
      <c r="J290">
        <v>3.4299742645995601</v>
      </c>
      <c r="K290">
        <v>3.4299722885103501</v>
      </c>
      <c r="L290">
        <v>3.4299707561603401</v>
      </c>
      <c r="M290">
        <v>3.4299799172128802</v>
      </c>
      <c r="N290">
        <v>3.4299717933835701</v>
      </c>
      <c r="O290">
        <v>3.42982078538863</v>
      </c>
      <c r="P290">
        <v>3.43002136789221</v>
      </c>
      <c r="Q290">
        <v>3.43007827214789</v>
      </c>
      <c r="R290">
        <v>3.4300606409780698</v>
      </c>
      <c r="S290">
        <v>3.4299784693367701</v>
      </c>
      <c r="T290">
        <v>3.4299886325158302</v>
      </c>
      <c r="U290">
        <v>3.4299736901509998</v>
      </c>
      <c r="V290">
        <v>3.4299499235998301</v>
      </c>
      <c r="W290">
        <v>3.4299662708529102</v>
      </c>
      <c r="X290">
        <v>3.4299543474169298</v>
      </c>
      <c r="Y290">
        <v>3.4299970035292602</v>
      </c>
      <c r="Z290">
        <v>3.4300207399496498</v>
      </c>
      <c r="AA290">
        <v>3.4299657414035298</v>
      </c>
      <c r="AB290">
        <v>3.4299863767960099</v>
      </c>
      <c r="AC290">
        <v>3.4299704912881102</v>
      </c>
      <c r="AD290">
        <v>3.4299865464613002</v>
      </c>
      <c r="AE290">
        <v>3.4299548497220398</v>
      </c>
      <c r="AF290">
        <v>3.4298974357010201</v>
      </c>
      <c r="AG290">
        <v>3.42991297179648</v>
      </c>
      <c r="AH290">
        <v>3.4299328620079401</v>
      </c>
      <c r="AI290">
        <v>3.42998619138061</v>
      </c>
      <c r="AJ290">
        <v>3.4299661307171698</v>
      </c>
      <c r="AK290">
        <v>3.42993424546234</v>
      </c>
      <c r="AL290">
        <v>3.4299303599875999</v>
      </c>
      <c r="AM290">
        <v>3.4299162347761798</v>
      </c>
      <c r="AN290">
        <v>3.42994593438178</v>
      </c>
      <c r="AO290">
        <v>3.42991993701503</v>
      </c>
      <c r="AP290">
        <v>3.4299119858756102</v>
      </c>
      <c r="AQ290">
        <v>3.4299055878672902</v>
      </c>
      <c r="AR290">
        <v>3.4299446654526902</v>
      </c>
      <c r="AS290">
        <v>3.4299718103388099</v>
      </c>
      <c r="AT290">
        <v>3.4299369607210899</v>
      </c>
      <c r="AU290">
        <v>3.4299243634103398</v>
      </c>
      <c r="AV290">
        <v>3.4299018909179102</v>
      </c>
      <c r="AW290">
        <v>3.4299018632568998</v>
      </c>
      <c r="AX290">
        <v>3.4299137207023902</v>
      </c>
      <c r="AY290">
        <v>3.42993592247409</v>
      </c>
      <c r="AZ290">
        <v>3.4299254534819901</v>
      </c>
      <c r="BA290">
        <v>3.42994230624784</v>
      </c>
      <c r="BB290">
        <v>3.4299724020247999</v>
      </c>
      <c r="BC290">
        <v>3.4299795293872601</v>
      </c>
      <c r="BD290">
        <v>3.4277337547926399</v>
      </c>
      <c r="BE290">
        <v>3.4177219176413001</v>
      </c>
      <c r="BF290">
        <v>3.4179610669279601</v>
      </c>
      <c r="BG290">
        <v>3.4172482754920899</v>
      </c>
      <c r="BH290">
        <v>3.4171325001775701</v>
      </c>
      <c r="BI290">
        <v>3.4016755276439898</v>
      </c>
      <c r="BJ290">
        <v>3.3940539031705401</v>
      </c>
      <c r="BK290">
        <v>3.39342099028929</v>
      </c>
      <c r="BL290">
        <v>3.39705723824631</v>
      </c>
      <c r="BM290">
        <v>3.3970098969757498</v>
      </c>
      <c r="BN290">
        <v>3.3923173571713998</v>
      </c>
      <c r="BO290">
        <v>3.3859600745695499</v>
      </c>
      <c r="BP290">
        <v>3.3868830811418902</v>
      </c>
      <c r="BQ290">
        <v>3.3886492062462499</v>
      </c>
      <c r="BR290">
        <v>3.3882695287593099</v>
      </c>
      <c r="BS290">
        <v>3.3772541786467398</v>
      </c>
      <c r="BT290">
        <v>3.3744314895705898</v>
      </c>
      <c r="BU290">
        <v>3.3800455505508</v>
      </c>
      <c r="BV290">
        <v>3.3762440596605301</v>
      </c>
      <c r="BW290">
        <v>3.3762903445492198</v>
      </c>
      <c r="BX290">
        <v>3.3618045730978698</v>
      </c>
      <c r="BY290">
        <v>3.35608987432399</v>
      </c>
      <c r="BZ290">
        <v>3.3598529409932198</v>
      </c>
      <c r="CA290">
        <v>3.3613210997128999</v>
      </c>
      <c r="CB290">
        <v>3.3595214021353699</v>
      </c>
      <c r="CC290">
        <v>3.3408226608404998</v>
      </c>
      <c r="CD290">
        <v>3.3399166823511899</v>
      </c>
      <c r="CE290">
        <v>3.3369023015307402</v>
      </c>
      <c r="CF290">
        <v>3.3393858732986699</v>
      </c>
      <c r="CG290">
        <v>3.34009246862388</v>
      </c>
      <c r="CH290">
        <v>3.3186127791289501</v>
      </c>
      <c r="CI290">
        <v>3.3215948501302099</v>
      </c>
      <c r="CJ290">
        <v>3.3220008676133301</v>
      </c>
      <c r="CK290">
        <v>3.32398502443837</v>
      </c>
      <c r="CL290">
        <v>3.32734112801537</v>
      </c>
      <c r="CM290">
        <v>3.2949275428044702</v>
      </c>
      <c r="CN290">
        <v>3.2967052466351099</v>
      </c>
      <c r="CO290">
        <v>3.3009703408703701</v>
      </c>
      <c r="CP290">
        <v>3.3040481977598901</v>
      </c>
      <c r="CQ290">
        <v>3.3032830290054802</v>
      </c>
      <c r="CR290">
        <v>3.2741062532556402</v>
      </c>
      <c r="CS290">
        <v>3.2772868641552999</v>
      </c>
      <c r="CT290">
        <v>3.2807431132534299</v>
      </c>
      <c r="CU290">
        <v>3.2850151368376799</v>
      </c>
      <c r="CV290">
        <v>3.2871343790724601</v>
      </c>
      <c r="CW290">
        <v>4.0615249000000002</v>
      </c>
      <c r="CX290">
        <v>4.0604180999999997</v>
      </c>
      <c r="CY290">
        <v>4.0607042</v>
      </c>
      <c r="CZ290">
        <v>4.0611815</v>
      </c>
      <c r="DA290">
        <v>4.0616398</v>
      </c>
      <c r="DB290">
        <v>4.0660872000000001</v>
      </c>
      <c r="DC290">
        <v>4.0677671000000002</v>
      </c>
      <c r="DD290">
        <v>4.0685114999999996</v>
      </c>
      <c r="DE290">
        <v>4.0691031999999998</v>
      </c>
      <c r="DF290">
        <v>4.0694089</v>
      </c>
      <c r="DG290">
        <v>4.0739326</v>
      </c>
      <c r="DH290">
        <v>4.0764141</v>
      </c>
      <c r="DI290">
        <v>4.0774641000000003</v>
      </c>
      <c r="DJ290">
        <v>4.0782274999999997</v>
      </c>
      <c r="DK290">
        <v>4.0784568999999999</v>
      </c>
      <c r="DL290">
        <v>4.0833244000000004</v>
      </c>
      <c r="DM290">
        <v>4.0851378</v>
      </c>
      <c r="DN290">
        <v>4.0862451000000002</v>
      </c>
      <c r="DO290">
        <v>4.0878863000000001</v>
      </c>
      <c r="DP290">
        <v>4.0893183000000004</v>
      </c>
      <c r="DQ290">
        <v>4.0954838000000002</v>
      </c>
      <c r="DR290">
        <v>4.0988626000000004</v>
      </c>
      <c r="DS290">
        <v>4.0999122000000003</v>
      </c>
      <c r="DT290">
        <v>4.1007332999999999</v>
      </c>
      <c r="DU290">
        <v>4.1013250000000001</v>
      </c>
      <c r="DV290">
        <v>4.1086549999999997</v>
      </c>
      <c r="DW290">
        <v>4.1122246000000002</v>
      </c>
      <c r="DX290">
        <v>4.1132359999999997</v>
      </c>
      <c r="DY290">
        <v>4.1139616999999999</v>
      </c>
      <c r="DZ290">
        <v>4.1146297000000001</v>
      </c>
      <c r="EA290">
        <v>4.1229905999999996</v>
      </c>
      <c r="EB290">
        <v>4.1264070999999998</v>
      </c>
      <c r="EC290">
        <v>4.1273999000000003</v>
      </c>
      <c r="ED290">
        <v>4.1279154</v>
      </c>
      <c r="EE290">
        <v>4.1287551000000002</v>
      </c>
      <c r="EF290">
        <v>4.1379751999999996</v>
      </c>
      <c r="EG290">
        <v>4.1415639000000004</v>
      </c>
      <c r="EH290">
        <v>4.1424608000000003</v>
      </c>
      <c r="EI290">
        <v>4.1433581999999998</v>
      </c>
      <c r="EJ290">
        <v>4.1439500000000002</v>
      </c>
      <c r="EK290">
        <v>4.1536850999999997</v>
      </c>
      <c r="EL290">
        <v>4.1578083000000001</v>
      </c>
      <c r="EM290">
        <v>4.1588196999999996</v>
      </c>
      <c r="EN290">
        <v>4.1594113999999998</v>
      </c>
      <c r="EO290">
        <v>4.1596216999999998</v>
      </c>
      <c r="EP290">
        <v>4.1699295000000003</v>
      </c>
      <c r="EQ290">
        <v>4.1735182000000002</v>
      </c>
      <c r="ER290">
        <v>4.1741099000000004</v>
      </c>
      <c r="ES290">
        <v>4.1744151</v>
      </c>
      <c r="ET290">
        <v>4.1749687</v>
      </c>
      <c r="EU290">
        <v>4.1856011999999998</v>
      </c>
      <c r="EV290">
        <v>4.1886935000000003</v>
      </c>
      <c r="EW290">
        <v>4.1887698000000002</v>
      </c>
      <c r="EX290">
        <v>4.1890755000000004</v>
      </c>
      <c r="EY290">
        <v>4.1895714000000002</v>
      </c>
      <c r="EZ290">
        <v>4.2000321999999999</v>
      </c>
      <c r="FA290">
        <v>4.1999559</v>
      </c>
      <c r="FB290">
        <v>4.2000704000000004</v>
      </c>
      <c r="FC290">
        <v>4.1999750000000002</v>
      </c>
      <c r="FD290">
        <v>4.1999940999999996</v>
      </c>
      <c r="FE290">
        <v>4.1981807</v>
      </c>
      <c r="FF290">
        <v>4.1982378999999996</v>
      </c>
      <c r="FG290">
        <v>4.1980662000000004</v>
      </c>
      <c r="FH290">
        <v>4.1981615999999997</v>
      </c>
      <c r="FI290">
        <v>4.1982569999999999</v>
      </c>
      <c r="FJ290">
        <v>4.1981615999999997</v>
      </c>
      <c r="FK290">
        <v>4.1984095999999997</v>
      </c>
      <c r="FL290">
        <v>4.1983522999999998</v>
      </c>
      <c r="FM290">
        <v>4.1981425000000003</v>
      </c>
      <c r="FN290">
        <v>4.1981807</v>
      </c>
      <c r="FO290">
        <v>4.1982378999999996</v>
      </c>
      <c r="FP290">
        <v>4.1983905000000004</v>
      </c>
      <c r="FQ290">
        <v>4.1981425000000003</v>
      </c>
      <c r="FR290">
        <v>4.1982188000000003</v>
      </c>
      <c r="FS290">
        <v>4.1982188000000003</v>
      </c>
      <c r="FT290">
        <v>4.1982378999999996</v>
      </c>
      <c r="FU290">
        <v>4.1983522999999998</v>
      </c>
      <c r="FV290">
        <v>4.1981997</v>
      </c>
      <c r="FW290">
        <v>4.1982378999999996</v>
      </c>
      <c r="FX290">
        <v>4.1982188000000003</v>
      </c>
      <c r="FY290">
        <v>4.1981615999999997</v>
      </c>
      <c r="FZ290">
        <v>4.1982378999999996</v>
      </c>
      <c r="GA290">
        <v>4.1981425000000003</v>
      </c>
      <c r="GB290">
        <v>4.1982569999999999</v>
      </c>
      <c r="GC290">
        <v>4.1981997</v>
      </c>
      <c r="GD290">
        <v>4.1981615999999997</v>
      </c>
      <c r="GE290">
        <v>4.1981235000000003</v>
      </c>
      <c r="GF290">
        <v>4.1982951000000002</v>
      </c>
      <c r="GG290">
        <v>4.1982188000000003</v>
      </c>
      <c r="GH290">
        <v>4.1982951000000002</v>
      </c>
      <c r="GI290">
        <v>4.1981807</v>
      </c>
      <c r="GJ290">
        <v>4.1982569999999999</v>
      </c>
      <c r="GK290">
        <v>4.1982759999999999</v>
      </c>
      <c r="GL290">
        <v>4.1982759999999999</v>
      </c>
      <c r="GM290">
        <v>4.1981997</v>
      </c>
      <c r="GN290">
        <v>4.1983142000000004</v>
      </c>
      <c r="GO290">
        <v>4.1982188000000003</v>
      </c>
      <c r="GP290">
        <v>4.1981615999999997</v>
      </c>
      <c r="GQ290">
        <v>4.1982951000000002</v>
      </c>
      <c r="GR290">
        <v>4.1982759999999999</v>
      </c>
    </row>
    <row r="291" spans="1:200" x14ac:dyDescent="0.2">
      <c r="A291">
        <v>3.4417109308814999</v>
      </c>
      <c r="B291">
        <v>3.44172816842919</v>
      </c>
      <c r="C291">
        <v>3.4417057218890199</v>
      </c>
      <c r="D291">
        <v>3.4416917608581401</v>
      </c>
      <c r="E291">
        <v>3.4416906827804001</v>
      </c>
      <c r="F291">
        <v>3.4418491846260002</v>
      </c>
      <c r="G291">
        <v>3.4418758884145402</v>
      </c>
      <c r="H291">
        <v>3.4419061512868701</v>
      </c>
      <c r="I291">
        <v>3.4418796351249199</v>
      </c>
      <c r="J291">
        <v>3.4418839292557499</v>
      </c>
      <c r="K291">
        <v>3.4418818429150599</v>
      </c>
      <c r="L291">
        <v>3.4418803466509198</v>
      </c>
      <c r="M291">
        <v>3.44188947240082</v>
      </c>
      <c r="N291">
        <v>3.4418816434844901</v>
      </c>
      <c r="O291">
        <v>3.4417297497680699</v>
      </c>
      <c r="P291">
        <v>3.4419311597252902</v>
      </c>
      <c r="Q291">
        <v>3.4419882869137899</v>
      </c>
      <c r="R291">
        <v>3.4419704223126799</v>
      </c>
      <c r="S291">
        <v>3.4418880852124198</v>
      </c>
      <c r="T291">
        <v>3.4418981802736699</v>
      </c>
      <c r="U291">
        <v>3.4418831884973899</v>
      </c>
      <c r="V291">
        <v>3.4418594601816301</v>
      </c>
      <c r="W291">
        <v>3.44187579758231</v>
      </c>
      <c r="X291">
        <v>3.4418639128388802</v>
      </c>
      <c r="Y291">
        <v>3.44190663052993</v>
      </c>
      <c r="Z291">
        <v>3.4419305112736498</v>
      </c>
      <c r="AA291">
        <v>3.4418751680000601</v>
      </c>
      <c r="AB291">
        <v>3.4418958675396398</v>
      </c>
      <c r="AC291">
        <v>3.4418800621347998</v>
      </c>
      <c r="AD291">
        <v>3.4418959889953502</v>
      </c>
      <c r="AE291">
        <v>3.4418642582948</v>
      </c>
      <c r="AF291">
        <v>3.4418067997903798</v>
      </c>
      <c r="AG291">
        <v>3.4418224739896699</v>
      </c>
      <c r="AH291">
        <v>3.44184233133883</v>
      </c>
      <c r="AI291">
        <v>3.44189578668247</v>
      </c>
      <c r="AJ291">
        <v>3.4418756456147901</v>
      </c>
      <c r="AK291">
        <v>3.4418436410099198</v>
      </c>
      <c r="AL291">
        <v>3.44183979275717</v>
      </c>
      <c r="AM291">
        <v>3.4418256877440601</v>
      </c>
      <c r="AN291">
        <v>3.44185544899445</v>
      </c>
      <c r="AO291">
        <v>3.4418293897983001</v>
      </c>
      <c r="AP291">
        <v>3.4418213496623302</v>
      </c>
      <c r="AQ291">
        <v>3.4418149483953302</v>
      </c>
      <c r="AR291">
        <v>3.4418542038768698</v>
      </c>
      <c r="AS291">
        <v>3.44188147414491</v>
      </c>
      <c r="AT291">
        <v>3.44184631615604</v>
      </c>
      <c r="AU291">
        <v>3.4418338419880898</v>
      </c>
      <c r="AV291">
        <v>3.4418110976293801</v>
      </c>
      <c r="AW291">
        <v>3.4418112474928999</v>
      </c>
      <c r="AX291">
        <v>3.44182302348919</v>
      </c>
      <c r="AY291">
        <v>3.4418453978283901</v>
      </c>
      <c r="AZ291">
        <v>3.4418348926874001</v>
      </c>
      <c r="BA291">
        <v>3.4418518199724102</v>
      </c>
      <c r="BB291">
        <v>3.4418820613571</v>
      </c>
      <c r="BC291">
        <v>3.4418890774594399</v>
      </c>
      <c r="BD291">
        <v>3.4277339929908401</v>
      </c>
      <c r="BE291">
        <v>3.4177233357154799</v>
      </c>
      <c r="BF291">
        <v>3.4179624852282702</v>
      </c>
      <c r="BG291">
        <v>3.4172496932621299</v>
      </c>
      <c r="BH291">
        <v>3.4171339180289899</v>
      </c>
      <c r="BI291">
        <v>3.41188875473848</v>
      </c>
      <c r="BJ291">
        <v>3.4042698905587798</v>
      </c>
      <c r="BK291">
        <v>3.40363829204493</v>
      </c>
      <c r="BL291">
        <v>3.4072677370184001</v>
      </c>
      <c r="BM291">
        <v>3.40722984672971</v>
      </c>
      <c r="BN291">
        <v>3.40108906142975</v>
      </c>
      <c r="BO291">
        <v>3.3947365766562698</v>
      </c>
      <c r="BP291">
        <v>3.3956686303760799</v>
      </c>
      <c r="BQ291">
        <v>3.39743511407536</v>
      </c>
      <c r="BR291">
        <v>3.3970504781644202</v>
      </c>
      <c r="BS291">
        <v>3.3849189038489298</v>
      </c>
      <c r="BT291">
        <v>3.38209900017549</v>
      </c>
      <c r="BU291">
        <v>3.3877050353186302</v>
      </c>
      <c r="BV291">
        <v>3.3841585508451302</v>
      </c>
      <c r="BW291">
        <v>3.3842078109643898</v>
      </c>
      <c r="BX291">
        <v>3.36873780831595</v>
      </c>
      <c r="BY291">
        <v>3.3630306204913101</v>
      </c>
      <c r="BZ291">
        <v>3.3668144407104399</v>
      </c>
      <c r="CA291">
        <v>3.36828309445879</v>
      </c>
      <c r="CB291">
        <v>3.3665061950174202</v>
      </c>
      <c r="CC291">
        <v>3.3468133224564198</v>
      </c>
      <c r="CD291">
        <v>3.3459060876756799</v>
      </c>
      <c r="CE291">
        <v>3.3430839984476699</v>
      </c>
      <c r="CF291">
        <v>3.3455753977139402</v>
      </c>
      <c r="CG291">
        <v>3.3462872138728699</v>
      </c>
      <c r="CH291">
        <v>3.32410028271345</v>
      </c>
      <c r="CI291">
        <v>3.3270773493107799</v>
      </c>
      <c r="CJ291">
        <v>3.32764738656667</v>
      </c>
      <c r="CK291">
        <v>3.3296342353059298</v>
      </c>
      <c r="CL291">
        <v>3.3329849976793602</v>
      </c>
      <c r="CM291">
        <v>3.2999736519862002</v>
      </c>
      <c r="CN291">
        <v>3.3017458657649401</v>
      </c>
      <c r="CO291">
        <v>3.3060297571748198</v>
      </c>
      <c r="CP291">
        <v>3.30910589837905</v>
      </c>
      <c r="CQ291">
        <v>3.3083436438654199</v>
      </c>
      <c r="CR291">
        <v>3.2787566765698801</v>
      </c>
      <c r="CS291">
        <v>3.2819397461822302</v>
      </c>
      <c r="CT291">
        <v>3.28550247121946</v>
      </c>
      <c r="CU291">
        <v>3.2897565190720499</v>
      </c>
      <c r="CV291">
        <v>3.2918679502609098</v>
      </c>
      <c r="CW291">
        <v>4.0646557999999997</v>
      </c>
      <c r="CX291">
        <v>4.063663</v>
      </c>
      <c r="CY291">
        <v>4.0641784999999997</v>
      </c>
      <c r="CZ291">
        <v>4.0643501000000004</v>
      </c>
      <c r="DA291">
        <v>4.0645986000000001</v>
      </c>
      <c r="DB291">
        <v>4.0692177000000003</v>
      </c>
      <c r="DC291">
        <v>4.0709548</v>
      </c>
      <c r="DD291">
        <v>4.0718141000000001</v>
      </c>
      <c r="DE291">
        <v>4.0722718000000002</v>
      </c>
      <c r="DF291">
        <v>4.0728445000000004</v>
      </c>
      <c r="DG291">
        <v>4.0772542999999999</v>
      </c>
      <c r="DH291">
        <v>4.0796785</v>
      </c>
      <c r="DI291">
        <v>4.0808042999999996</v>
      </c>
      <c r="DJ291">
        <v>4.0813961000000001</v>
      </c>
      <c r="DK291">
        <v>4.0818925000000004</v>
      </c>
      <c r="DL291">
        <v>4.0867218999999997</v>
      </c>
      <c r="DM291">
        <v>4.0884209</v>
      </c>
      <c r="DN291">
        <v>4.0895853000000004</v>
      </c>
      <c r="DO291">
        <v>4.0911888999999997</v>
      </c>
      <c r="DP291">
        <v>4.0923724000000004</v>
      </c>
      <c r="DQ291">
        <v>4.0987667999999999</v>
      </c>
      <c r="DR291">
        <v>4.1023936000000001</v>
      </c>
      <c r="DS291">
        <v>4.1033292000000001</v>
      </c>
      <c r="DT291">
        <v>4.1040735000000002</v>
      </c>
      <c r="DU291">
        <v>4.1047034</v>
      </c>
      <c r="DV291">
        <v>4.1119760999999997</v>
      </c>
      <c r="DW291">
        <v>4.1154884999999997</v>
      </c>
      <c r="DX291">
        <v>4.1165957000000004</v>
      </c>
      <c r="DY291">
        <v>4.1173019000000002</v>
      </c>
      <c r="DZ291">
        <v>4.1180272000000002</v>
      </c>
      <c r="EA291">
        <v>4.1264643999999997</v>
      </c>
      <c r="EB291">
        <v>4.1299386</v>
      </c>
      <c r="EC291">
        <v>4.1306829</v>
      </c>
      <c r="ED291">
        <v>4.1314659000000002</v>
      </c>
      <c r="EE291">
        <v>4.1321149000000004</v>
      </c>
      <c r="EF291">
        <v>4.1414871</v>
      </c>
      <c r="EG291">
        <v>4.1449803999999997</v>
      </c>
      <c r="EH291">
        <v>4.1460113999999999</v>
      </c>
      <c r="EI291">
        <v>4.1468128999999996</v>
      </c>
      <c r="EJ291">
        <v>4.1474428000000003</v>
      </c>
      <c r="EK291">
        <v>4.1573881999999998</v>
      </c>
      <c r="EL291">
        <v>4.1613011000000002</v>
      </c>
      <c r="EM291">
        <v>4.1623701999999998</v>
      </c>
      <c r="EN291">
        <v>4.1628284000000004</v>
      </c>
      <c r="EO291">
        <v>4.1630000999999996</v>
      </c>
      <c r="EP291">
        <v>4.1735945000000001</v>
      </c>
      <c r="EQ291">
        <v>4.1769347000000003</v>
      </c>
      <c r="ER291">
        <v>4.1776605</v>
      </c>
      <c r="ES291">
        <v>4.1781563999999998</v>
      </c>
      <c r="ET291">
        <v>4.1784239000000003</v>
      </c>
      <c r="EU291">
        <v>4.1891898999999997</v>
      </c>
      <c r="EV291">
        <v>4.1921868</v>
      </c>
      <c r="EW291">
        <v>4.1922822000000002</v>
      </c>
      <c r="EX291">
        <v>4.1926451</v>
      </c>
      <c r="EY291">
        <v>4.1930646999999999</v>
      </c>
      <c r="EZ291">
        <v>4.1999750000000002</v>
      </c>
      <c r="FA291">
        <v>4.1982188000000003</v>
      </c>
      <c r="FB291">
        <v>4.1982759999999999</v>
      </c>
      <c r="FC291">
        <v>4.1982759999999999</v>
      </c>
      <c r="FD291">
        <v>4.1981425000000003</v>
      </c>
      <c r="FE291">
        <v>4.1981997</v>
      </c>
      <c r="FF291">
        <v>4.1981807</v>
      </c>
      <c r="FG291">
        <v>4.1981425000000003</v>
      </c>
      <c r="FH291">
        <v>4.1982759999999999</v>
      </c>
      <c r="FI291">
        <v>4.1981044000000001</v>
      </c>
      <c r="FJ291">
        <v>4.1982951000000002</v>
      </c>
      <c r="FK291">
        <v>4.1981425000000003</v>
      </c>
      <c r="FL291">
        <v>4.1983905000000004</v>
      </c>
      <c r="FM291">
        <v>4.1981997</v>
      </c>
      <c r="FN291">
        <v>4.1982759999999999</v>
      </c>
      <c r="FO291">
        <v>4.1980662000000004</v>
      </c>
      <c r="FP291">
        <v>4.1981807</v>
      </c>
      <c r="FQ291">
        <v>4.1983142000000004</v>
      </c>
      <c r="FR291">
        <v>4.1983332999999998</v>
      </c>
      <c r="FS291">
        <v>4.1982188000000003</v>
      </c>
      <c r="FT291">
        <v>4.1981807</v>
      </c>
      <c r="FU291">
        <v>4.1983522999999998</v>
      </c>
      <c r="FV291">
        <v>4.1982378999999996</v>
      </c>
      <c r="FW291">
        <v>4.1982759999999999</v>
      </c>
      <c r="FX291">
        <v>4.1981615999999997</v>
      </c>
      <c r="FY291">
        <v>4.1982951000000002</v>
      </c>
      <c r="FZ291">
        <v>4.1981997</v>
      </c>
      <c r="GA291">
        <v>4.1983522999999998</v>
      </c>
      <c r="GB291">
        <v>4.1982188000000003</v>
      </c>
      <c r="GC291">
        <v>4.1982188000000003</v>
      </c>
      <c r="GD291">
        <v>4.1982378999999996</v>
      </c>
      <c r="GE291">
        <v>4.1980852999999998</v>
      </c>
      <c r="GF291">
        <v>4.1981807</v>
      </c>
      <c r="GG291">
        <v>4.1983714000000001</v>
      </c>
      <c r="GH291">
        <v>4.1981235000000003</v>
      </c>
      <c r="GI291">
        <v>4.1982378999999996</v>
      </c>
      <c r="GJ291">
        <v>4.1982759999999999</v>
      </c>
      <c r="GK291">
        <v>4.1982951000000002</v>
      </c>
      <c r="GL291">
        <v>4.1982951000000002</v>
      </c>
      <c r="GM291">
        <v>4.1983905000000004</v>
      </c>
      <c r="GN291">
        <v>4.1982569999999999</v>
      </c>
      <c r="GO291">
        <v>4.1983332999999998</v>
      </c>
      <c r="GP291">
        <v>4.1982188000000003</v>
      </c>
      <c r="GQ291">
        <v>4.1982759999999999</v>
      </c>
      <c r="GR291">
        <v>4.1984095999999997</v>
      </c>
    </row>
    <row r="292" spans="1:200" x14ac:dyDescent="0.2">
      <c r="A292">
        <v>3.4536198445333701</v>
      </c>
      <c r="B292">
        <v>3.45363714377019</v>
      </c>
      <c r="C292">
        <v>3.4536147285217198</v>
      </c>
      <c r="D292">
        <v>3.4536008197949499</v>
      </c>
      <c r="E292">
        <v>3.4535996481062798</v>
      </c>
      <c r="F292">
        <v>3.45375874420749</v>
      </c>
      <c r="G292">
        <v>3.4537853454856098</v>
      </c>
      <c r="H292">
        <v>3.4538157300841301</v>
      </c>
      <c r="I292">
        <v>3.4537891695929099</v>
      </c>
      <c r="J292">
        <v>3.45379352000226</v>
      </c>
      <c r="K292">
        <v>3.4537914820094899</v>
      </c>
      <c r="L292">
        <v>3.4537899167082302</v>
      </c>
      <c r="M292">
        <v>3.45379902368026</v>
      </c>
      <c r="N292">
        <v>3.45379145544858</v>
      </c>
      <c r="O292">
        <v>3.4536386667361301</v>
      </c>
      <c r="P292">
        <v>3.4538409018016898</v>
      </c>
      <c r="Q292">
        <v>3.4538982669723</v>
      </c>
      <c r="R292">
        <v>3.4538801684201799</v>
      </c>
      <c r="S292">
        <v>3.4537976563374202</v>
      </c>
      <c r="T292">
        <v>3.4538077761832602</v>
      </c>
      <c r="U292">
        <v>3.4537926551671299</v>
      </c>
      <c r="V292">
        <v>3.4537688935065298</v>
      </c>
      <c r="W292">
        <v>3.4537853960726501</v>
      </c>
      <c r="X292">
        <v>3.4537734279844998</v>
      </c>
      <c r="Y292">
        <v>3.4538162815723399</v>
      </c>
      <c r="Z292">
        <v>3.4538402323170501</v>
      </c>
      <c r="AA292">
        <v>3.45378459197148</v>
      </c>
      <c r="AB292">
        <v>3.4538053838221199</v>
      </c>
      <c r="AC292">
        <v>3.45378962267357</v>
      </c>
      <c r="AD292">
        <v>3.4538053476785602</v>
      </c>
      <c r="AE292">
        <v>3.4537736583981302</v>
      </c>
      <c r="AF292">
        <v>3.45371608245518</v>
      </c>
      <c r="AG292">
        <v>3.4537319529080102</v>
      </c>
      <c r="AH292">
        <v>3.4537518362047201</v>
      </c>
      <c r="AI292">
        <v>3.4538053578310302</v>
      </c>
      <c r="AJ292">
        <v>3.4537851981867198</v>
      </c>
      <c r="AK292">
        <v>3.4537530781113102</v>
      </c>
      <c r="AL292">
        <v>3.4537491611304598</v>
      </c>
      <c r="AM292">
        <v>3.45373512337581</v>
      </c>
      <c r="AN292">
        <v>3.453764936927</v>
      </c>
      <c r="AO292">
        <v>3.45373879162717</v>
      </c>
      <c r="AP292">
        <v>3.4537306605240299</v>
      </c>
      <c r="AQ292">
        <v>3.4537243091369199</v>
      </c>
      <c r="AR292">
        <v>3.4537637333443398</v>
      </c>
      <c r="AS292">
        <v>3.4537910836714398</v>
      </c>
      <c r="AT292">
        <v>3.45375569517347</v>
      </c>
      <c r="AU292">
        <v>3.4537432479393</v>
      </c>
      <c r="AV292">
        <v>3.4537202888499099</v>
      </c>
      <c r="AW292">
        <v>3.4537205661007802</v>
      </c>
      <c r="AX292">
        <v>3.4537323610624999</v>
      </c>
      <c r="AY292">
        <v>3.4537548083451899</v>
      </c>
      <c r="AZ292">
        <v>3.4537443333931801</v>
      </c>
      <c r="BA292">
        <v>3.4537614221058899</v>
      </c>
      <c r="BB292">
        <v>3.45379170307011</v>
      </c>
      <c r="BC292">
        <v>3.4537986470410602</v>
      </c>
      <c r="BD292">
        <v>3.4277354109447802</v>
      </c>
      <c r="BE292">
        <v>3.4289360964093198</v>
      </c>
      <c r="BF292">
        <v>3.4291764539216998</v>
      </c>
      <c r="BG292">
        <v>3.4284529963457899</v>
      </c>
      <c r="BH292">
        <v>3.4283424368558699</v>
      </c>
      <c r="BI292">
        <v>3.42168986863016</v>
      </c>
      <c r="BJ292">
        <v>3.41407323801146</v>
      </c>
      <c r="BK292">
        <v>3.4134448099926198</v>
      </c>
      <c r="BL292">
        <v>3.4170631367254698</v>
      </c>
      <c r="BM292">
        <v>3.4170401449966201</v>
      </c>
      <c r="BN292">
        <v>3.4095547870484202</v>
      </c>
      <c r="BO292">
        <v>3.4032048711560701</v>
      </c>
      <c r="BP292">
        <v>3.40414832672854</v>
      </c>
      <c r="BQ292">
        <v>3.4059169499790301</v>
      </c>
      <c r="BR292">
        <v>3.40552467338002</v>
      </c>
      <c r="BS292">
        <v>3.3923335770689902</v>
      </c>
      <c r="BT292">
        <v>3.3895173464794199</v>
      </c>
      <c r="BU292">
        <v>3.3951118262660001</v>
      </c>
      <c r="BV292">
        <v>3.3918093616030101</v>
      </c>
      <c r="BW292">
        <v>3.3918610072985</v>
      </c>
      <c r="BX292">
        <v>3.3754457244185998</v>
      </c>
      <c r="BY292">
        <v>3.3697502890455602</v>
      </c>
      <c r="BZ292">
        <v>3.3735523352029602</v>
      </c>
      <c r="CA292">
        <v>3.3750239097302002</v>
      </c>
      <c r="CB292">
        <v>3.3732670923191699</v>
      </c>
      <c r="CC292">
        <v>3.35261860154356</v>
      </c>
      <c r="CD292">
        <v>3.35171219390093</v>
      </c>
      <c r="CE292">
        <v>3.3490767291888299</v>
      </c>
      <c r="CF292">
        <v>3.3515779938002801</v>
      </c>
      <c r="CG292">
        <v>3.3522926967665998</v>
      </c>
      <c r="CH292">
        <v>3.32942330607341</v>
      </c>
      <c r="CI292">
        <v>3.33239889056106</v>
      </c>
      <c r="CJ292">
        <v>3.3331251718504702</v>
      </c>
      <c r="CK292">
        <v>3.33511325237885</v>
      </c>
      <c r="CL292">
        <v>3.3384377990056699</v>
      </c>
      <c r="CM292">
        <v>3.3048728535570602</v>
      </c>
      <c r="CN292">
        <v>3.30664147834224</v>
      </c>
      <c r="CO292">
        <v>3.3109418607188101</v>
      </c>
      <c r="CP292">
        <v>3.3140164706181299</v>
      </c>
      <c r="CQ292">
        <v>3.3132597293282098</v>
      </c>
      <c r="CR292">
        <v>3.2832753338832998</v>
      </c>
      <c r="CS292">
        <v>3.2864610334828899</v>
      </c>
      <c r="CT292">
        <v>3.2901293092045898</v>
      </c>
      <c r="CU292">
        <v>3.2943612761029502</v>
      </c>
      <c r="CV292">
        <v>3.29646604957499</v>
      </c>
      <c r="CW292">
        <v>4.0680531999999996</v>
      </c>
      <c r="CX292">
        <v>4.0668506999999998</v>
      </c>
      <c r="CY292">
        <v>4.0673661000000001</v>
      </c>
      <c r="CZ292">
        <v>4.0677481000000002</v>
      </c>
      <c r="DA292">
        <v>4.0681105000000004</v>
      </c>
      <c r="DB292">
        <v>4.0724629999999999</v>
      </c>
      <c r="DC292">
        <v>4.0744100000000003</v>
      </c>
      <c r="DD292">
        <v>4.0751352000000001</v>
      </c>
      <c r="DE292">
        <v>4.0756698</v>
      </c>
      <c r="DF292">
        <v>4.0761089000000004</v>
      </c>
      <c r="DG292">
        <v>4.0803656999999998</v>
      </c>
      <c r="DH292">
        <v>4.0831141000000004</v>
      </c>
      <c r="DI292">
        <v>4.0839733999999996</v>
      </c>
      <c r="DJ292">
        <v>4.0848130999999999</v>
      </c>
      <c r="DK292">
        <v>4.0852141</v>
      </c>
      <c r="DL292">
        <v>4.0899482000000003</v>
      </c>
      <c r="DM292">
        <v>4.0917997000000002</v>
      </c>
      <c r="DN292">
        <v>4.0929450999999997</v>
      </c>
      <c r="DO292">
        <v>4.0945292000000002</v>
      </c>
      <c r="DP292">
        <v>4.0957508000000002</v>
      </c>
      <c r="DQ292">
        <v>4.1022791999999999</v>
      </c>
      <c r="DR292">
        <v>4.1055818000000004</v>
      </c>
      <c r="DS292">
        <v>4.1068034000000004</v>
      </c>
      <c r="DT292">
        <v>4.1073189000000001</v>
      </c>
      <c r="DU292">
        <v>4.1082539999999996</v>
      </c>
      <c r="DV292">
        <v>4.1153550000000001</v>
      </c>
      <c r="DW292">
        <v>4.1190391000000002</v>
      </c>
      <c r="DX292">
        <v>4.1202415999999999</v>
      </c>
      <c r="DY292">
        <v>4.1208906000000001</v>
      </c>
      <c r="DZ292">
        <v>4.1216159000000001</v>
      </c>
      <c r="EA292">
        <v>4.1298431999999998</v>
      </c>
      <c r="EB292">
        <v>4.1333938000000003</v>
      </c>
      <c r="EC292">
        <v>4.1341763</v>
      </c>
      <c r="ED292">
        <v>4.1349591999999999</v>
      </c>
      <c r="EE292">
        <v>4.1354360999999997</v>
      </c>
      <c r="EF292">
        <v>4.1450376999999996</v>
      </c>
      <c r="EG292">
        <v>4.1484547000000003</v>
      </c>
      <c r="EH292">
        <v>4.1494664999999999</v>
      </c>
      <c r="EI292">
        <v>4.1501536000000003</v>
      </c>
      <c r="EJ292">
        <v>4.1508025999999996</v>
      </c>
      <c r="EK292">
        <v>4.1607862000000004</v>
      </c>
      <c r="EL292">
        <v>4.1648898000000001</v>
      </c>
      <c r="EM292">
        <v>4.1659588999999997</v>
      </c>
      <c r="EN292">
        <v>4.1664553</v>
      </c>
      <c r="EO292">
        <v>4.1667223</v>
      </c>
      <c r="EP292">
        <v>4.1769733000000002</v>
      </c>
      <c r="EQ292">
        <v>4.1806191999999998</v>
      </c>
      <c r="ER292">
        <v>4.1812681999999999</v>
      </c>
      <c r="ES292">
        <v>4.1815734000000004</v>
      </c>
      <c r="ET292">
        <v>4.1821270000000004</v>
      </c>
      <c r="EU292">
        <v>4.1927213999999999</v>
      </c>
      <c r="EV292">
        <v>4.1957946000000002</v>
      </c>
      <c r="EW292">
        <v>4.1959090000000003</v>
      </c>
      <c r="EX292">
        <v>4.1962910000000004</v>
      </c>
      <c r="EY292">
        <v>4.1965960999999998</v>
      </c>
      <c r="EZ292">
        <v>4.1980852999999998</v>
      </c>
      <c r="FA292">
        <v>4.1982951000000002</v>
      </c>
      <c r="FB292">
        <v>4.1983142000000004</v>
      </c>
      <c r="FC292">
        <v>4.1982569999999999</v>
      </c>
      <c r="FD292">
        <v>4.1981235000000003</v>
      </c>
      <c r="FE292">
        <v>4.1982951000000002</v>
      </c>
      <c r="FF292">
        <v>4.1982759999999999</v>
      </c>
      <c r="FG292">
        <v>4.1982569999999999</v>
      </c>
      <c r="FH292">
        <v>4.1982188000000003</v>
      </c>
      <c r="FI292">
        <v>4.1981615999999997</v>
      </c>
      <c r="FJ292">
        <v>4.1982569999999999</v>
      </c>
      <c r="FK292">
        <v>4.1981235000000003</v>
      </c>
      <c r="FL292">
        <v>4.1982759999999999</v>
      </c>
      <c r="FM292">
        <v>4.1982378999999996</v>
      </c>
      <c r="FN292">
        <v>4.1982378999999996</v>
      </c>
      <c r="FO292">
        <v>4.1981425000000003</v>
      </c>
      <c r="FP292">
        <v>4.1982569999999999</v>
      </c>
      <c r="FQ292">
        <v>4.1983332999999998</v>
      </c>
      <c r="FR292">
        <v>4.1982188000000003</v>
      </c>
      <c r="FS292">
        <v>4.1984858999999997</v>
      </c>
      <c r="FT292">
        <v>4.1982188000000003</v>
      </c>
      <c r="FU292">
        <v>4.1982951000000002</v>
      </c>
      <c r="FV292">
        <v>4.1981425000000003</v>
      </c>
      <c r="FW292">
        <v>4.1983142000000004</v>
      </c>
      <c r="FX292">
        <v>4.1982188000000003</v>
      </c>
      <c r="FY292">
        <v>4.1982569999999999</v>
      </c>
      <c r="FZ292">
        <v>4.1981235000000003</v>
      </c>
      <c r="GA292">
        <v>4.1981807</v>
      </c>
      <c r="GB292">
        <v>4.1981044000000001</v>
      </c>
      <c r="GC292">
        <v>4.1981807</v>
      </c>
      <c r="GD292">
        <v>4.1980662000000004</v>
      </c>
      <c r="GE292">
        <v>4.1980472000000004</v>
      </c>
      <c r="GF292">
        <v>4.1982951000000002</v>
      </c>
      <c r="GG292">
        <v>4.1981997</v>
      </c>
      <c r="GH292">
        <v>4.1982759999999999</v>
      </c>
      <c r="GI292">
        <v>4.1982188000000003</v>
      </c>
      <c r="GJ292">
        <v>4.1981807</v>
      </c>
      <c r="GK292">
        <v>4.1981615999999997</v>
      </c>
      <c r="GL292">
        <v>4.1981425000000003</v>
      </c>
      <c r="GM292">
        <v>4.1982759999999999</v>
      </c>
      <c r="GN292">
        <v>4.1982378999999996</v>
      </c>
      <c r="GO292">
        <v>4.1983332999999998</v>
      </c>
      <c r="GP292">
        <v>4.1982569999999999</v>
      </c>
      <c r="GQ292">
        <v>4.1984095999999997</v>
      </c>
      <c r="GR292">
        <v>4.1983522999999998</v>
      </c>
    </row>
    <row r="293" spans="1:200" x14ac:dyDescent="0.2">
      <c r="A293">
        <v>3.46552878508014</v>
      </c>
      <c r="B293">
        <v>3.4655461663324001</v>
      </c>
      <c r="C293">
        <v>3.4655236716464901</v>
      </c>
      <c r="D293">
        <v>3.4655099320762401</v>
      </c>
      <c r="E293">
        <v>3.4655085632296401</v>
      </c>
      <c r="F293">
        <v>3.4656682990653498</v>
      </c>
      <c r="G293">
        <v>3.4656948417689302</v>
      </c>
      <c r="H293">
        <v>3.4657254164572802</v>
      </c>
      <c r="I293">
        <v>3.4656986886147898</v>
      </c>
      <c r="J293">
        <v>3.4657030678459</v>
      </c>
      <c r="K293">
        <v>3.4657010791193401</v>
      </c>
      <c r="L293">
        <v>3.4656994237653902</v>
      </c>
      <c r="M293">
        <v>3.4657085419418299</v>
      </c>
      <c r="N293">
        <v>3.4657012998061498</v>
      </c>
      <c r="O293">
        <v>3.4655476253345801</v>
      </c>
      <c r="P293">
        <v>3.4657505645739</v>
      </c>
      <c r="Q293">
        <v>3.4658081987303899</v>
      </c>
      <c r="R293">
        <v>3.46578996667865</v>
      </c>
      <c r="S293">
        <v>3.4657072816942001</v>
      </c>
      <c r="T293">
        <v>3.46571738289258</v>
      </c>
      <c r="U293">
        <v>3.4657021541813799</v>
      </c>
      <c r="V293">
        <v>3.46567829657941</v>
      </c>
      <c r="W293">
        <v>3.46569497854018</v>
      </c>
      <c r="X293">
        <v>3.4656830361113502</v>
      </c>
      <c r="Y293">
        <v>3.4657259870104502</v>
      </c>
      <c r="Z293">
        <v>3.4657500005224802</v>
      </c>
      <c r="AA293">
        <v>3.4656940545421202</v>
      </c>
      <c r="AB293">
        <v>3.4657148569369798</v>
      </c>
      <c r="AC293">
        <v>3.4656992255002401</v>
      </c>
      <c r="AD293">
        <v>3.4657146668552099</v>
      </c>
      <c r="AE293">
        <v>3.4656831341719898</v>
      </c>
      <c r="AF293">
        <v>3.4656252765951101</v>
      </c>
      <c r="AG293">
        <v>3.46564148426289</v>
      </c>
      <c r="AH293">
        <v>3.4656612389263901</v>
      </c>
      <c r="AI293">
        <v>3.4657149530522</v>
      </c>
      <c r="AJ293">
        <v>3.4656947915143501</v>
      </c>
      <c r="AK293">
        <v>3.4656624311273898</v>
      </c>
      <c r="AL293">
        <v>3.4656585160953202</v>
      </c>
      <c r="AM293">
        <v>3.4656445139145302</v>
      </c>
      <c r="AN293">
        <v>3.4656743273254502</v>
      </c>
      <c r="AO293">
        <v>3.4656481837775202</v>
      </c>
      <c r="AP293">
        <v>3.4656399551755301</v>
      </c>
      <c r="AQ293">
        <v>3.4656336665988499</v>
      </c>
      <c r="AR293">
        <v>3.4656732785735098</v>
      </c>
      <c r="AS293">
        <v>3.4657006930560299</v>
      </c>
      <c r="AT293">
        <v>3.46566509261929</v>
      </c>
      <c r="AU293">
        <v>3.4656526998389299</v>
      </c>
      <c r="AV293">
        <v>3.46562952296612</v>
      </c>
      <c r="AW293">
        <v>3.4656298781227801</v>
      </c>
      <c r="AX293">
        <v>3.4656416766202001</v>
      </c>
      <c r="AY293">
        <v>3.46566433734642</v>
      </c>
      <c r="AZ293">
        <v>3.4656537206582501</v>
      </c>
      <c r="BA293">
        <v>3.4656710101017398</v>
      </c>
      <c r="BB293">
        <v>3.4657012920035499</v>
      </c>
      <c r="BC293">
        <v>3.4649645444373598</v>
      </c>
      <c r="BD293">
        <v>3.43894009002284</v>
      </c>
      <c r="BE293">
        <v>3.4396066881049299</v>
      </c>
      <c r="BF293">
        <v>3.4398498970865101</v>
      </c>
      <c r="BG293">
        <v>3.4391188491909399</v>
      </c>
      <c r="BH293">
        <v>3.4390118590414298</v>
      </c>
      <c r="BI293">
        <v>3.4311130878755498</v>
      </c>
      <c r="BJ293">
        <v>3.42349996535137</v>
      </c>
      <c r="BK293">
        <v>3.42287589894213</v>
      </c>
      <c r="BL293">
        <v>3.4264845234666699</v>
      </c>
      <c r="BM293">
        <v>3.42647649689509</v>
      </c>
      <c r="BN293">
        <v>3.4177293664549602</v>
      </c>
      <c r="BO293">
        <v>3.4113856611276199</v>
      </c>
      <c r="BP293">
        <v>3.4123377797860499</v>
      </c>
      <c r="BQ293">
        <v>3.4141123685160202</v>
      </c>
      <c r="BR293">
        <v>3.4137108622638599</v>
      </c>
      <c r="BS293">
        <v>3.3995078847300402</v>
      </c>
      <c r="BT293">
        <v>3.3966978779008801</v>
      </c>
      <c r="BU293">
        <v>3.40227584813604</v>
      </c>
      <c r="BV293">
        <v>3.3992104465247399</v>
      </c>
      <c r="BW293">
        <v>3.3992617130251799</v>
      </c>
      <c r="BX293">
        <v>3.38194144263537</v>
      </c>
      <c r="BY293">
        <v>3.3762583082080999</v>
      </c>
      <c r="BZ293">
        <v>3.3800772378874302</v>
      </c>
      <c r="CA293">
        <v>3.38155253066421</v>
      </c>
      <c r="CB293">
        <v>3.37981832084433</v>
      </c>
      <c r="CC293">
        <v>3.3582491997590198</v>
      </c>
      <c r="CD293">
        <v>3.3573382359602899</v>
      </c>
      <c r="CE293">
        <v>3.35488693358</v>
      </c>
      <c r="CF293">
        <v>3.3573991266986001</v>
      </c>
      <c r="CG293">
        <v>3.3581175380011001</v>
      </c>
      <c r="CH293">
        <v>3.3345895434189599</v>
      </c>
      <c r="CI293">
        <v>3.33756277759628</v>
      </c>
      <c r="CJ293">
        <v>3.3384357943399499</v>
      </c>
      <c r="CK293">
        <v>3.3404298770944401</v>
      </c>
      <c r="CL293">
        <v>3.3437304380336101</v>
      </c>
      <c r="CM293">
        <v>3.3096313471791898</v>
      </c>
      <c r="CN293">
        <v>3.3113952829445701</v>
      </c>
      <c r="CO293">
        <v>3.3157138455497202</v>
      </c>
      <c r="CP293">
        <v>3.3187851998340401</v>
      </c>
      <c r="CQ293">
        <v>3.3180361823957698</v>
      </c>
      <c r="CR293">
        <v>3.28766807410608</v>
      </c>
      <c r="CS293">
        <v>3.2908560914415199</v>
      </c>
      <c r="CT293">
        <v>3.29462232204351</v>
      </c>
      <c r="CU293">
        <v>3.2988370923632999</v>
      </c>
      <c r="CV293">
        <v>3.3009321471644402</v>
      </c>
      <c r="CW293">
        <v>4.0714129999999997</v>
      </c>
      <c r="CX293">
        <v>4.0700769000000001</v>
      </c>
      <c r="CY293">
        <v>4.0706115</v>
      </c>
      <c r="CZ293">
        <v>4.0710502000000002</v>
      </c>
      <c r="DA293">
        <v>4.0714512000000003</v>
      </c>
      <c r="DB293">
        <v>4.0758796000000004</v>
      </c>
      <c r="DC293">
        <v>4.0775785000000004</v>
      </c>
      <c r="DD293">
        <v>4.0783228999999999</v>
      </c>
      <c r="DE293">
        <v>4.0789146000000001</v>
      </c>
      <c r="DF293">
        <v>4.0793729000000001</v>
      </c>
      <c r="DG293">
        <v>4.0837821999999999</v>
      </c>
      <c r="DH293">
        <v>4.0863785999999998</v>
      </c>
      <c r="DI293">
        <v>4.0873327000000002</v>
      </c>
      <c r="DJ293">
        <v>4.0880966000000001</v>
      </c>
      <c r="DK293">
        <v>4.0885543999999996</v>
      </c>
      <c r="DL293">
        <v>4.0933456000000001</v>
      </c>
      <c r="DM293">
        <v>4.0950636999999999</v>
      </c>
      <c r="DN293">
        <v>4.09619</v>
      </c>
      <c r="DO293">
        <v>4.0979843000000002</v>
      </c>
      <c r="DP293">
        <v>4.0991106000000004</v>
      </c>
      <c r="DQ293">
        <v>4.1055054999999996</v>
      </c>
      <c r="DR293">
        <v>4.1089982999999997</v>
      </c>
      <c r="DS293">
        <v>4.1100482999999999</v>
      </c>
      <c r="DT293">
        <v>4.1108307999999996</v>
      </c>
      <c r="DU293">
        <v>4.1114801999999999</v>
      </c>
      <c r="DV293">
        <v>4.1187719999999999</v>
      </c>
      <c r="DW293">
        <v>4.1223226000000004</v>
      </c>
      <c r="DX293">
        <v>4.1235632999999998</v>
      </c>
      <c r="DY293">
        <v>4.124155</v>
      </c>
      <c r="DZ293">
        <v>4.1249947999999996</v>
      </c>
      <c r="EA293">
        <v>4.1332602999999999</v>
      </c>
      <c r="EB293">
        <v>4.1367916999999998</v>
      </c>
      <c r="EC293">
        <v>4.1377458999999996</v>
      </c>
      <c r="ED293">
        <v>4.1384711000000003</v>
      </c>
      <c r="EE293">
        <v>4.1390820000000001</v>
      </c>
      <c r="EF293">
        <v>4.1483211999999998</v>
      </c>
      <c r="EG293">
        <v>4.151948</v>
      </c>
      <c r="EH293">
        <v>4.1530743000000001</v>
      </c>
      <c r="EI293">
        <v>4.1538757999999998</v>
      </c>
      <c r="EJ293">
        <v>4.1543150000000004</v>
      </c>
      <c r="EK293">
        <v>4.1642218</v>
      </c>
      <c r="EL293">
        <v>4.1683450000000004</v>
      </c>
      <c r="EM293">
        <v>4.1694902999999996</v>
      </c>
      <c r="EN293">
        <v>4.1699866999999999</v>
      </c>
      <c r="EO293">
        <v>4.1701202000000004</v>
      </c>
      <c r="EP293">
        <v>4.1806574000000003</v>
      </c>
      <c r="EQ293">
        <v>4.1840166999999999</v>
      </c>
      <c r="ER293">
        <v>4.184761</v>
      </c>
      <c r="ES293">
        <v>4.1851430000000001</v>
      </c>
      <c r="ET293">
        <v>4.1855631000000004</v>
      </c>
      <c r="EU293">
        <v>4.1962146999999996</v>
      </c>
      <c r="EV293">
        <v>4.1992497000000002</v>
      </c>
      <c r="EW293">
        <v>4.1994404999999997</v>
      </c>
      <c r="EX293">
        <v>4.1998796</v>
      </c>
      <c r="EY293">
        <v>4.2000704000000004</v>
      </c>
      <c r="EZ293">
        <v>4.1981235000000003</v>
      </c>
      <c r="FA293">
        <v>4.1982951000000002</v>
      </c>
      <c r="FB293">
        <v>4.1979512999999997</v>
      </c>
      <c r="FC293">
        <v>4.1980472000000004</v>
      </c>
      <c r="FD293">
        <v>4.1982188000000003</v>
      </c>
      <c r="FE293">
        <v>4.1981044000000001</v>
      </c>
      <c r="FF293">
        <v>4.1982188000000003</v>
      </c>
      <c r="FG293">
        <v>4.1982378999999996</v>
      </c>
      <c r="FH293">
        <v>4.1981235000000003</v>
      </c>
      <c r="FI293">
        <v>4.1981235000000003</v>
      </c>
      <c r="FJ293">
        <v>4.1982569999999999</v>
      </c>
      <c r="FK293">
        <v>4.1982569999999999</v>
      </c>
      <c r="FL293">
        <v>4.1982569999999999</v>
      </c>
      <c r="FM293">
        <v>4.1984285999999997</v>
      </c>
      <c r="FN293">
        <v>4.1982569999999999</v>
      </c>
      <c r="FO293">
        <v>4.1982759999999999</v>
      </c>
      <c r="FP293">
        <v>4.1982378999999996</v>
      </c>
      <c r="FQ293">
        <v>4.1982951000000002</v>
      </c>
      <c r="FR293">
        <v>4.1981997</v>
      </c>
      <c r="FS293">
        <v>4.1983332999999998</v>
      </c>
      <c r="FT293">
        <v>4.1981615999999997</v>
      </c>
      <c r="FU293">
        <v>4.1982951000000002</v>
      </c>
      <c r="FV293">
        <v>4.1982759999999999</v>
      </c>
      <c r="FW293">
        <v>4.1982951000000002</v>
      </c>
      <c r="FX293">
        <v>4.1982378999999996</v>
      </c>
      <c r="FY293">
        <v>4.1981997</v>
      </c>
      <c r="FZ293">
        <v>4.1981425000000003</v>
      </c>
      <c r="GA293">
        <v>4.1981235000000003</v>
      </c>
      <c r="GB293">
        <v>4.1982951000000002</v>
      </c>
      <c r="GC293">
        <v>4.1982188000000003</v>
      </c>
      <c r="GD293">
        <v>4.1981044000000001</v>
      </c>
      <c r="GE293">
        <v>4.1983522999999998</v>
      </c>
      <c r="GF293">
        <v>4.1982759999999999</v>
      </c>
      <c r="GG293">
        <v>4.1981997</v>
      </c>
      <c r="GH293">
        <v>4.1983332999999998</v>
      </c>
      <c r="GI293">
        <v>4.1982759999999999</v>
      </c>
      <c r="GJ293">
        <v>4.1983332999999998</v>
      </c>
      <c r="GK293">
        <v>4.1981997</v>
      </c>
      <c r="GL293">
        <v>4.1981997</v>
      </c>
      <c r="GM293">
        <v>4.1981997</v>
      </c>
      <c r="GN293">
        <v>4.1982569999999999</v>
      </c>
      <c r="GO293">
        <v>4.1983332999999998</v>
      </c>
      <c r="GP293">
        <v>4.1982569999999999</v>
      </c>
      <c r="GQ293">
        <v>4.1983522999999998</v>
      </c>
      <c r="GR293">
        <v>4.1983332999999998</v>
      </c>
    </row>
    <row r="294" spans="1:200" x14ac:dyDescent="0.2">
      <c r="A294">
        <v>3.4774377705943098</v>
      </c>
      <c r="B294">
        <v>3.4774552279734601</v>
      </c>
      <c r="C294">
        <v>3.4774326811132701</v>
      </c>
      <c r="D294">
        <v>3.4774190053717602</v>
      </c>
      <c r="E294">
        <v>3.4774174670011999</v>
      </c>
      <c r="F294">
        <v>3.4775778290714698</v>
      </c>
      <c r="G294">
        <v>3.4776043860964498</v>
      </c>
      <c r="H294">
        <v>3.47763513124251</v>
      </c>
      <c r="I294">
        <v>3.4776081408850099</v>
      </c>
      <c r="J294">
        <v>3.47761265220687</v>
      </c>
      <c r="K294">
        <v>3.47761073010542</v>
      </c>
      <c r="L294">
        <v>3.4776089869642202</v>
      </c>
      <c r="M294">
        <v>3.4776180774111198</v>
      </c>
      <c r="N294">
        <v>3.4776112218981301</v>
      </c>
      <c r="O294">
        <v>3.4774565703641298</v>
      </c>
      <c r="P294">
        <v>3.4776601756642398</v>
      </c>
      <c r="Q294">
        <v>3.4777181227665199</v>
      </c>
      <c r="R294">
        <v>3.47769975916367</v>
      </c>
      <c r="S294">
        <v>3.4776168345622001</v>
      </c>
      <c r="T294">
        <v>3.47762699424307</v>
      </c>
      <c r="U294">
        <v>3.4776116877146799</v>
      </c>
      <c r="V294">
        <v>3.47758765867178</v>
      </c>
      <c r="W294">
        <v>3.47760458596309</v>
      </c>
      <c r="X294">
        <v>3.47759265148632</v>
      </c>
      <c r="Y294">
        <v>3.4776357644509699</v>
      </c>
      <c r="Z294">
        <v>3.4776597395862998</v>
      </c>
      <c r="AA294">
        <v>3.47760350828149</v>
      </c>
      <c r="AB294">
        <v>3.4776244198952</v>
      </c>
      <c r="AC294">
        <v>3.4776089452336398</v>
      </c>
      <c r="AD294">
        <v>3.4776240150220401</v>
      </c>
      <c r="AE294">
        <v>3.47759263154457</v>
      </c>
      <c r="AF294">
        <v>3.4775345494864198</v>
      </c>
      <c r="AG294">
        <v>3.4775509762042298</v>
      </c>
      <c r="AH294">
        <v>3.4775706715818</v>
      </c>
      <c r="AI294">
        <v>3.47762463187708</v>
      </c>
      <c r="AJ294">
        <v>3.4776043902132501</v>
      </c>
      <c r="AK294">
        <v>3.4775718060140099</v>
      </c>
      <c r="AL294">
        <v>3.47756803873905</v>
      </c>
      <c r="AM294">
        <v>3.4775539476984099</v>
      </c>
      <c r="AN294">
        <v>3.4775836846341801</v>
      </c>
      <c r="AO294">
        <v>3.4775575231906601</v>
      </c>
      <c r="AP294">
        <v>3.47754920791541</v>
      </c>
      <c r="AQ294">
        <v>3.4775431095544</v>
      </c>
      <c r="AR294">
        <v>3.4775828496292198</v>
      </c>
      <c r="AS294">
        <v>3.4776102415841401</v>
      </c>
      <c r="AT294">
        <v>3.4775744750381601</v>
      </c>
      <c r="AU294">
        <v>3.47756211801926</v>
      </c>
      <c r="AV294">
        <v>3.47753871143563</v>
      </c>
      <c r="AW294">
        <v>3.4775391826947999</v>
      </c>
      <c r="AX294">
        <v>3.4775510021672802</v>
      </c>
      <c r="AY294">
        <v>3.4775737325742</v>
      </c>
      <c r="AZ294">
        <v>3.4678583404590002</v>
      </c>
      <c r="BA294">
        <v>3.46717396836249</v>
      </c>
      <c r="BB294">
        <v>3.4659444829908499</v>
      </c>
      <c r="BC294">
        <v>3.4649647826037402</v>
      </c>
      <c r="BD294">
        <v>3.4496055766398901</v>
      </c>
      <c r="BE294">
        <v>3.44981272916232</v>
      </c>
      <c r="BF294">
        <v>3.45005635665862</v>
      </c>
      <c r="BG294">
        <v>3.4493216082044702</v>
      </c>
      <c r="BH294">
        <v>3.4492196895249201</v>
      </c>
      <c r="BI294">
        <v>3.4401883639799502</v>
      </c>
      <c r="BJ294">
        <v>3.4325798422206901</v>
      </c>
      <c r="BK294">
        <v>3.43196269786473</v>
      </c>
      <c r="BL294">
        <v>3.4355573677654898</v>
      </c>
      <c r="BM294">
        <v>3.4355611671747499</v>
      </c>
      <c r="BN294">
        <v>3.42563051920843</v>
      </c>
      <c r="BO294">
        <v>3.4192896311585401</v>
      </c>
      <c r="BP294">
        <v>3.4202510664772299</v>
      </c>
      <c r="BQ294">
        <v>3.4220320866608902</v>
      </c>
      <c r="BR294">
        <v>3.4216207881321599</v>
      </c>
      <c r="BS294">
        <v>3.40645221142143</v>
      </c>
      <c r="BT294">
        <v>3.40364943759212</v>
      </c>
      <c r="BU294">
        <v>3.4092113894359999</v>
      </c>
      <c r="BV294">
        <v>3.40636775339645</v>
      </c>
      <c r="BW294">
        <v>3.40642023224791</v>
      </c>
      <c r="BX294">
        <v>3.3882335116465199</v>
      </c>
      <c r="BY294">
        <v>3.3825610555000698</v>
      </c>
      <c r="BZ294">
        <v>3.3863984263846998</v>
      </c>
      <c r="CA294">
        <v>3.3878775510669299</v>
      </c>
      <c r="CB294">
        <v>3.3861632005965498</v>
      </c>
      <c r="CC294">
        <v>3.3637126655372702</v>
      </c>
      <c r="CD294">
        <v>3.3627942330766598</v>
      </c>
      <c r="CE294">
        <v>3.36052417964701</v>
      </c>
      <c r="CF294">
        <v>3.3630437778658102</v>
      </c>
      <c r="CG294">
        <v>3.36376380414436</v>
      </c>
      <c r="CH294">
        <v>3.3396069471865002</v>
      </c>
      <c r="CI294">
        <v>3.3425752296637401</v>
      </c>
      <c r="CJ294">
        <v>3.3435897572207001</v>
      </c>
      <c r="CK294">
        <v>3.3455911493861898</v>
      </c>
      <c r="CL294">
        <v>3.3488675890261801</v>
      </c>
      <c r="CM294">
        <v>3.31425229908282</v>
      </c>
      <c r="CN294">
        <v>3.31601565273826</v>
      </c>
      <c r="CO294">
        <v>3.3203504217052502</v>
      </c>
      <c r="CP294">
        <v>3.3234185068528799</v>
      </c>
      <c r="CQ294">
        <v>3.3226768947843999</v>
      </c>
      <c r="CR294">
        <v>3.2919381849758902</v>
      </c>
      <c r="CS294">
        <v>3.29513003743511</v>
      </c>
      <c r="CT294">
        <v>3.2989882533343602</v>
      </c>
      <c r="CU294">
        <v>3.30318609933548</v>
      </c>
      <c r="CV294">
        <v>3.3052718028295098</v>
      </c>
      <c r="CW294">
        <v>4.0744290000000003</v>
      </c>
      <c r="CX294">
        <v>4.0733981000000004</v>
      </c>
      <c r="CY294">
        <v>4.0738564000000004</v>
      </c>
      <c r="CZ294">
        <v>4.0742954999999998</v>
      </c>
      <c r="DA294">
        <v>4.0746960999999997</v>
      </c>
      <c r="DB294">
        <v>4.0791630999999997</v>
      </c>
      <c r="DC294">
        <v>4.0807662000000002</v>
      </c>
      <c r="DD294">
        <v>4.0816064000000001</v>
      </c>
      <c r="DE294">
        <v>4.0820645999999998</v>
      </c>
      <c r="DF294">
        <v>4.0826944999999997</v>
      </c>
      <c r="DG294">
        <v>4.0870465999999999</v>
      </c>
      <c r="DH294">
        <v>4.0896425000000001</v>
      </c>
      <c r="DI294">
        <v>4.0908069999999999</v>
      </c>
      <c r="DJ294">
        <v>4.0913605999999998</v>
      </c>
      <c r="DK294">
        <v>4.0918951000000003</v>
      </c>
      <c r="DL294">
        <v>4.0966673</v>
      </c>
      <c r="DM294">
        <v>4.0984616000000003</v>
      </c>
      <c r="DN294">
        <v>4.0994735000000002</v>
      </c>
      <c r="DO294">
        <v>4.1012677999999996</v>
      </c>
      <c r="DP294">
        <v>4.1025657999999998</v>
      </c>
      <c r="DQ294">
        <v>4.1089982999999997</v>
      </c>
      <c r="DR294">
        <v>4.1124153000000003</v>
      </c>
      <c r="DS294">
        <v>4.1133126999999998</v>
      </c>
      <c r="DT294">
        <v>4.1141142999999998</v>
      </c>
      <c r="DU294">
        <v>4.1147822999999999</v>
      </c>
      <c r="DV294">
        <v>4.1223226000000004</v>
      </c>
      <c r="DW294">
        <v>4.1258534999999998</v>
      </c>
      <c r="DX294">
        <v>4.1269226000000003</v>
      </c>
      <c r="DY294">
        <v>4.1278009000000004</v>
      </c>
      <c r="DZ294">
        <v>4.1282972999999998</v>
      </c>
      <c r="EA294">
        <v>4.1368489000000004</v>
      </c>
      <c r="EB294">
        <v>4.1403232000000001</v>
      </c>
      <c r="EC294">
        <v>4.1413155000000001</v>
      </c>
      <c r="ED294">
        <v>4.1418118000000002</v>
      </c>
      <c r="EE294">
        <v>4.1424608000000003</v>
      </c>
      <c r="EF294">
        <v>4.1518717000000001</v>
      </c>
      <c r="EG294">
        <v>4.1555748000000001</v>
      </c>
      <c r="EH294">
        <v>4.1565865999999998</v>
      </c>
      <c r="EI294">
        <v>4.1572927999999996</v>
      </c>
      <c r="EJ294">
        <v>4.1578654999999998</v>
      </c>
      <c r="EK294">
        <v>4.1679634999999999</v>
      </c>
      <c r="EL294">
        <v>4.1719717999999997</v>
      </c>
      <c r="EM294">
        <v>4.1730217999999999</v>
      </c>
      <c r="EN294">
        <v>4.1735945000000001</v>
      </c>
      <c r="EO294">
        <v>4.1736708</v>
      </c>
      <c r="EP294">
        <v>4.1840738999999996</v>
      </c>
      <c r="EQ294">
        <v>4.1876435000000001</v>
      </c>
      <c r="ER294">
        <v>4.1883882999999997</v>
      </c>
      <c r="ES294">
        <v>4.1887316999999999</v>
      </c>
      <c r="ET294">
        <v>4.1891327</v>
      </c>
      <c r="EU294">
        <v>4.1997837999999996</v>
      </c>
      <c r="EV294">
        <v>4.2001276000000001</v>
      </c>
      <c r="EW294">
        <v>4.2000321999999999</v>
      </c>
      <c r="EX294">
        <v>4.2000704000000004</v>
      </c>
      <c r="EY294">
        <v>4.1998224000000004</v>
      </c>
      <c r="EZ294">
        <v>4.1981997</v>
      </c>
      <c r="FA294">
        <v>4.1982951000000002</v>
      </c>
      <c r="FB294">
        <v>4.1982378999999996</v>
      </c>
      <c r="FC294">
        <v>4.1981807</v>
      </c>
      <c r="FD294">
        <v>4.1981615999999997</v>
      </c>
      <c r="FE294">
        <v>4.1983142000000004</v>
      </c>
      <c r="FF294">
        <v>4.1982188000000003</v>
      </c>
      <c r="FG294">
        <v>4.1983522999999998</v>
      </c>
      <c r="FH294">
        <v>4.1982188000000003</v>
      </c>
      <c r="FI294">
        <v>4.1983142000000004</v>
      </c>
      <c r="FJ294">
        <v>4.1981235000000003</v>
      </c>
      <c r="FK294">
        <v>4.1981807</v>
      </c>
      <c r="FL294">
        <v>4.1981997</v>
      </c>
      <c r="FM294">
        <v>4.1982759999999999</v>
      </c>
      <c r="FN294">
        <v>4.1983905000000004</v>
      </c>
      <c r="FO294">
        <v>4.1982378999999996</v>
      </c>
      <c r="FP294">
        <v>4.1983522999999998</v>
      </c>
      <c r="FQ294">
        <v>4.1982378999999996</v>
      </c>
      <c r="FR294">
        <v>4.1982569999999999</v>
      </c>
      <c r="FS294">
        <v>4.1983142000000004</v>
      </c>
      <c r="FT294">
        <v>4.1982759999999999</v>
      </c>
      <c r="FU294">
        <v>4.1983522999999998</v>
      </c>
      <c r="FV294">
        <v>4.1983332999999998</v>
      </c>
      <c r="FW294">
        <v>4.1983714000000001</v>
      </c>
      <c r="FX294">
        <v>4.1981997</v>
      </c>
      <c r="FY294">
        <v>4.1981425000000003</v>
      </c>
      <c r="FZ294">
        <v>4.1981997</v>
      </c>
      <c r="GA294">
        <v>4.1982188000000003</v>
      </c>
      <c r="GB294">
        <v>4.1981997</v>
      </c>
      <c r="GC294">
        <v>4.1982569999999999</v>
      </c>
      <c r="GD294">
        <v>4.1982951000000002</v>
      </c>
      <c r="GE294">
        <v>4.1981044000000001</v>
      </c>
      <c r="GF294">
        <v>4.1982569999999999</v>
      </c>
      <c r="GG294">
        <v>4.1982569999999999</v>
      </c>
      <c r="GH294">
        <v>4.1981615999999997</v>
      </c>
      <c r="GI294">
        <v>4.1982951000000002</v>
      </c>
      <c r="GJ294">
        <v>4.1981425000000003</v>
      </c>
      <c r="GK294">
        <v>4.1981235000000003</v>
      </c>
      <c r="GL294">
        <v>4.1982951000000002</v>
      </c>
      <c r="GM294">
        <v>4.1982378999999996</v>
      </c>
      <c r="GN294">
        <v>4.1982569999999999</v>
      </c>
      <c r="GO294">
        <v>4.1982951000000002</v>
      </c>
      <c r="GP294">
        <v>4.1983905000000004</v>
      </c>
      <c r="GQ294">
        <v>4.1983332999999998</v>
      </c>
      <c r="GR294">
        <v>4.1983142000000004</v>
      </c>
    </row>
    <row r="295" spans="1:200" x14ac:dyDescent="0.2">
      <c r="A295">
        <v>3.4893466211939699</v>
      </c>
      <c r="B295">
        <v>3.4893643408938</v>
      </c>
      <c r="C295">
        <v>3.4893416759840701</v>
      </c>
      <c r="D295">
        <v>3.4893280521698</v>
      </c>
      <c r="E295">
        <v>3.4893264017506702</v>
      </c>
      <c r="F295">
        <v>3.4894873132640498</v>
      </c>
      <c r="G295">
        <v>3.4895139000048698</v>
      </c>
      <c r="H295">
        <v>3.4895448136581901</v>
      </c>
      <c r="I295">
        <v>3.4895175149039099</v>
      </c>
      <c r="J295">
        <v>3.48952217416053</v>
      </c>
      <c r="K295">
        <v>3.4895203549173601</v>
      </c>
      <c r="L295">
        <v>3.4895185626955301</v>
      </c>
      <c r="M295">
        <v>3.48952763903928</v>
      </c>
      <c r="N295">
        <v>3.4895211174048901</v>
      </c>
      <c r="O295">
        <v>3.4893654668667899</v>
      </c>
      <c r="P295">
        <v>3.4895698447419798</v>
      </c>
      <c r="Q295">
        <v>3.4896280189846598</v>
      </c>
      <c r="R295">
        <v>3.4896095808981298</v>
      </c>
      <c r="S295">
        <v>3.4895264481166999</v>
      </c>
      <c r="T295">
        <v>3.4895365458216401</v>
      </c>
      <c r="U295">
        <v>3.4895211726476898</v>
      </c>
      <c r="V295">
        <v>3.4894971300011699</v>
      </c>
      <c r="W295">
        <v>3.4895142167328501</v>
      </c>
      <c r="X295">
        <v>3.4895023273196699</v>
      </c>
      <c r="Y295">
        <v>3.4895455792794201</v>
      </c>
      <c r="Z295">
        <v>3.4895694671433</v>
      </c>
      <c r="AA295">
        <v>3.4895129702232399</v>
      </c>
      <c r="AB295">
        <v>3.4895340283005498</v>
      </c>
      <c r="AC295">
        <v>3.48951861497161</v>
      </c>
      <c r="AD295">
        <v>3.4895333944168101</v>
      </c>
      <c r="AE295">
        <v>3.4895022122892301</v>
      </c>
      <c r="AF295">
        <v>3.4894438730149799</v>
      </c>
      <c r="AG295">
        <v>3.4894604628801602</v>
      </c>
      <c r="AH295">
        <v>3.4894800592087099</v>
      </c>
      <c r="AI295">
        <v>3.4895342948286001</v>
      </c>
      <c r="AJ295">
        <v>3.4895139411371598</v>
      </c>
      <c r="AK295">
        <v>3.4894811142094699</v>
      </c>
      <c r="AL295">
        <v>3.48947761263164</v>
      </c>
      <c r="AM295">
        <v>3.4894633546064702</v>
      </c>
      <c r="AN295">
        <v>3.4894930946173699</v>
      </c>
      <c r="AO295">
        <v>3.4894668312557302</v>
      </c>
      <c r="AP295">
        <v>3.4894584465854201</v>
      </c>
      <c r="AQ295">
        <v>3.4894524960407698</v>
      </c>
      <c r="AR295">
        <v>3.4894924095271702</v>
      </c>
      <c r="AS295">
        <v>3.4895197882977098</v>
      </c>
      <c r="AT295">
        <v>3.4894838835022401</v>
      </c>
      <c r="AU295">
        <v>3.4894714904018498</v>
      </c>
      <c r="AV295">
        <v>3.4894479130176701</v>
      </c>
      <c r="AW295">
        <v>3.4894484827109702</v>
      </c>
      <c r="AX295">
        <v>3.4894603872661398</v>
      </c>
      <c r="AY295">
        <v>3.4780277030336602</v>
      </c>
      <c r="AZ295">
        <v>3.4678585786890399</v>
      </c>
      <c r="BA295">
        <v>3.4671742065218001</v>
      </c>
      <c r="BB295">
        <v>3.46594472120317</v>
      </c>
      <c r="BC295">
        <v>3.4649662004162698</v>
      </c>
      <c r="BD295">
        <v>3.4598023322315199</v>
      </c>
      <c r="BE295">
        <v>3.4596018196797398</v>
      </c>
      <c r="BF295">
        <v>3.4598471424265602</v>
      </c>
      <c r="BG295">
        <v>3.45911094046226</v>
      </c>
      <c r="BH295">
        <v>3.4590147068627002</v>
      </c>
      <c r="BI295">
        <v>3.4489380883244101</v>
      </c>
      <c r="BJ295">
        <v>3.4413343550369602</v>
      </c>
      <c r="BK295">
        <v>3.4407266900978599</v>
      </c>
      <c r="BL295">
        <v>3.44430755380283</v>
      </c>
      <c r="BM295">
        <v>3.4443189061335699</v>
      </c>
      <c r="BN295">
        <v>3.4332684363957502</v>
      </c>
      <c r="BO295">
        <v>3.42693035161667</v>
      </c>
      <c r="BP295">
        <v>3.4279042228761898</v>
      </c>
      <c r="BQ295">
        <v>3.4296867476243298</v>
      </c>
      <c r="BR295">
        <v>3.4292682984310798</v>
      </c>
      <c r="BS295">
        <v>3.4131758551530198</v>
      </c>
      <c r="BT295">
        <v>3.4103804686982402</v>
      </c>
      <c r="BU295">
        <v>3.4159222297871001</v>
      </c>
      <c r="BV295">
        <v>3.41329353374128</v>
      </c>
      <c r="BW295">
        <v>3.41334733210706</v>
      </c>
      <c r="BX295">
        <v>3.3943291372842501</v>
      </c>
      <c r="BY295">
        <v>3.3886677576871098</v>
      </c>
      <c r="BZ295">
        <v>3.3925188116524501</v>
      </c>
      <c r="CA295">
        <v>3.3940048206358502</v>
      </c>
      <c r="CB295">
        <v>3.3923111022111798</v>
      </c>
      <c r="CC295">
        <v>3.3690125283610901</v>
      </c>
      <c r="CD295">
        <v>3.3680843299196499</v>
      </c>
      <c r="CE295">
        <v>3.3659942067162101</v>
      </c>
      <c r="CF295">
        <v>3.3685194389921298</v>
      </c>
      <c r="CG295">
        <v>3.3692365979527201</v>
      </c>
      <c r="CH295">
        <v>3.3444787573572698</v>
      </c>
      <c r="CI295">
        <v>3.3474434265655599</v>
      </c>
      <c r="CJ295">
        <v>3.3485953256471102</v>
      </c>
      <c r="CK295">
        <v>3.3506014328589702</v>
      </c>
      <c r="CL295">
        <v>3.3538565185963098</v>
      </c>
      <c r="CM295">
        <v>3.3187426993102598</v>
      </c>
      <c r="CN295">
        <v>3.3205052764488201</v>
      </c>
      <c r="CO295">
        <v>3.3248560998702099</v>
      </c>
      <c r="CP295">
        <v>3.32791989687182</v>
      </c>
      <c r="CQ295">
        <v>3.3271874816853799</v>
      </c>
      <c r="CR295">
        <v>3.2960888783305302</v>
      </c>
      <c r="CS295">
        <v>3.29928627176694</v>
      </c>
      <c r="CT295">
        <v>3.3032289212016299</v>
      </c>
      <c r="CU295">
        <v>3.3074116466782799</v>
      </c>
      <c r="CV295">
        <v>3.3094913860266799</v>
      </c>
      <c r="CW295">
        <v>4.0778461000000004</v>
      </c>
      <c r="CX295">
        <v>4.0767198000000002</v>
      </c>
      <c r="CY295">
        <v>4.0772161000000002</v>
      </c>
      <c r="CZ295">
        <v>4.0776358000000004</v>
      </c>
      <c r="DA295">
        <v>4.0779795999999999</v>
      </c>
      <c r="DB295">
        <v>4.0823888999999998</v>
      </c>
      <c r="DC295">
        <v>4.0842594999999999</v>
      </c>
      <c r="DD295">
        <v>4.0849466000000003</v>
      </c>
      <c r="DE295">
        <v>4.0855192999999996</v>
      </c>
      <c r="DF295">
        <v>4.0859012999999997</v>
      </c>
      <c r="DG295">
        <v>4.0904059000000004</v>
      </c>
      <c r="DH295">
        <v>4.0930786000000001</v>
      </c>
      <c r="DI295">
        <v>4.0940136999999996</v>
      </c>
      <c r="DJ295">
        <v>4.0946822000000003</v>
      </c>
      <c r="DK295">
        <v>4.0952739999999999</v>
      </c>
      <c r="DL295">
        <v>4.1000075000000002</v>
      </c>
      <c r="DM295">
        <v>4.1017637000000002</v>
      </c>
      <c r="DN295">
        <v>4.1028900000000004</v>
      </c>
      <c r="DO295">
        <v>4.1045508000000002</v>
      </c>
      <c r="DP295">
        <v>4.1058678999999998</v>
      </c>
      <c r="DQ295">
        <v>4.1124535</v>
      </c>
      <c r="DR295">
        <v>4.1157178999999999</v>
      </c>
      <c r="DS295">
        <v>4.1167673999999996</v>
      </c>
      <c r="DT295">
        <v>4.1176076000000004</v>
      </c>
      <c r="DU295">
        <v>4.1183709999999998</v>
      </c>
      <c r="DV295">
        <v>4.1255101999999999</v>
      </c>
      <c r="DW295">
        <v>4.1291561000000003</v>
      </c>
      <c r="DX295">
        <v>4.1302823999999996</v>
      </c>
      <c r="DY295">
        <v>4.1311983999999997</v>
      </c>
      <c r="DZ295">
        <v>4.1316756999999997</v>
      </c>
      <c r="EA295">
        <v>4.1402273000000003</v>
      </c>
      <c r="EB295">
        <v>4.1435680000000001</v>
      </c>
      <c r="EC295">
        <v>4.1445799000000001</v>
      </c>
      <c r="ED295">
        <v>4.1451716000000003</v>
      </c>
      <c r="EE295">
        <v>4.1459541</v>
      </c>
      <c r="EF295">
        <v>4.1554222000000003</v>
      </c>
      <c r="EG295">
        <v>4.1592016000000003</v>
      </c>
      <c r="EH295">
        <v>4.1600986000000004</v>
      </c>
      <c r="EI295">
        <v>4.1607671000000002</v>
      </c>
      <c r="EJ295">
        <v>4.1614351000000003</v>
      </c>
      <c r="EK295">
        <v>4.1713228000000004</v>
      </c>
      <c r="EL295">
        <v>4.1756368000000004</v>
      </c>
      <c r="EM295">
        <v>4.1765723000000001</v>
      </c>
      <c r="EN295">
        <v>4.1771640999999997</v>
      </c>
      <c r="EO295">
        <v>4.1772213000000002</v>
      </c>
      <c r="EP295">
        <v>4.1875672000000002</v>
      </c>
      <c r="EQ295">
        <v>4.1912513000000002</v>
      </c>
      <c r="ER295">
        <v>4.1918812000000001</v>
      </c>
      <c r="ES295">
        <v>4.1923393999999998</v>
      </c>
      <c r="ET295">
        <v>4.1926451</v>
      </c>
      <c r="EU295">
        <v>4.2000704000000004</v>
      </c>
      <c r="EV295">
        <v>4.2000321999999999</v>
      </c>
      <c r="EW295">
        <v>4.2000704000000004</v>
      </c>
      <c r="EX295">
        <v>4.1999369</v>
      </c>
      <c r="EY295">
        <v>4.1983142000000004</v>
      </c>
      <c r="EZ295">
        <v>4.1982759999999999</v>
      </c>
      <c r="FA295">
        <v>4.1981997</v>
      </c>
      <c r="FB295">
        <v>4.1983332999999998</v>
      </c>
      <c r="FC295">
        <v>4.1982759999999999</v>
      </c>
      <c r="FD295">
        <v>4.1981997</v>
      </c>
      <c r="FE295">
        <v>4.1981807</v>
      </c>
      <c r="FF295">
        <v>4.1983522999999998</v>
      </c>
      <c r="FG295">
        <v>4.1983714000000001</v>
      </c>
      <c r="FH295">
        <v>4.1981807</v>
      </c>
      <c r="FI295">
        <v>4.1982951000000002</v>
      </c>
      <c r="FJ295">
        <v>4.1981807</v>
      </c>
      <c r="FK295">
        <v>4.1982951000000002</v>
      </c>
      <c r="FL295">
        <v>4.1982188000000003</v>
      </c>
      <c r="FM295">
        <v>4.1984095999999997</v>
      </c>
      <c r="FN295">
        <v>4.1982188000000003</v>
      </c>
      <c r="FO295">
        <v>4.1982378999999996</v>
      </c>
      <c r="FP295">
        <v>4.1982951000000002</v>
      </c>
      <c r="FQ295">
        <v>4.1981997</v>
      </c>
      <c r="FR295">
        <v>4.1983714000000001</v>
      </c>
      <c r="FS295">
        <v>4.1982569999999999</v>
      </c>
      <c r="FT295">
        <v>4.1982759999999999</v>
      </c>
      <c r="FU295">
        <v>4.1983714000000001</v>
      </c>
      <c r="FV295">
        <v>4.1982378999999996</v>
      </c>
      <c r="FW295">
        <v>4.1981044000000001</v>
      </c>
      <c r="FX295">
        <v>4.1981425000000003</v>
      </c>
      <c r="FY295">
        <v>4.1982378999999996</v>
      </c>
      <c r="FZ295">
        <v>4.1981615999999997</v>
      </c>
      <c r="GA295">
        <v>4.1981425000000003</v>
      </c>
      <c r="GB295">
        <v>4.1982378999999996</v>
      </c>
      <c r="GC295">
        <v>4.1982188000000003</v>
      </c>
      <c r="GD295">
        <v>4.1982188000000003</v>
      </c>
      <c r="GE295">
        <v>4.1982378999999996</v>
      </c>
      <c r="GF295">
        <v>4.1982759999999999</v>
      </c>
      <c r="GG295">
        <v>4.1981807</v>
      </c>
      <c r="GH295">
        <v>4.1981997</v>
      </c>
      <c r="GI295">
        <v>4.1983142000000004</v>
      </c>
      <c r="GJ295">
        <v>4.1981235000000003</v>
      </c>
      <c r="GK295">
        <v>4.1980852999999998</v>
      </c>
      <c r="GL295">
        <v>4.1983332999999998</v>
      </c>
      <c r="GM295">
        <v>4.1981235000000003</v>
      </c>
      <c r="GN295">
        <v>4.1983522999999998</v>
      </c>
      <c r="GO295">
        <v>4.1982759999999999</v>
      </c>
      <c r="GP295">
        <v>4.1982951000000002</v>
      </c>
      <c r="GQ295">
        <v>4.1983142000000004</v>
      </c>
      <c r="GR295">
        <v>4.1982759999999999</v>
      </c>
    </row>
    <row r="296" spans="1:200" x14ac:dyDescent="0.2">
      <c r="A296">
        <v>3.5012555625975099</v>
      </c>
      <c r="B296">
        <v>3.5012735573763298</v>
      </c>
      <c r="C296">
        <v>3.5012506397501602</v>
      </c>
      <c r="D296">
        <v>3.5012370489880502</v>
      </c>
      <c r="E296">
        <v>3.5012353310459701</v>
      </c>
      <c r="F296">
        <v>3.5013967281850702</v>
      </c>
      <c r="G296">
        <v>3.5014234881570401</v>
      </c>
      <c r="H296">
        <v>3.5014544670825498</v>
      </c>
      <c r="I296">
        <v>3.5014268362869401</v>
      </c>
      <c r="J296">
        <v>3.5014317687862402</v>
      </c>
      <c r="K296">
        <v>3.5014300519074002</v>
      </c>
      <c r="L296">
        <v>3.5014281845603499</v>
      </c>
      <c r="M296">
        <v>3.5014371391717298</v>
      </c>
      <c r="N296">
        <v>3.50143093563165</v>
      </c>
      <c r="O296">
        <v>3.5012743942184201</v>
      </c>
      <c r="P296">
        <v>3.5014794656086998</v>
      </c>
      <c r="Q296">
        <v>3.5015379077354498</v>
      </c>
      <c r="R296">
        <v>3.5015194103180001</v>
      </c>
      <c r="S296">
        <v>3.5014360618587101</v>
      </c>
      <c r="T296">
        <v>3.50144614192534</v>
      </c>
      <c r="U296">
        <v>3.5014306370716102</v>
      </c>
      <c r="V296">
        <v>3.5014065447221099</v>
      </c>
      <c r="W296">
        <v>3.5014238290453199</v>
      </c>
      <c r="X296">
        <v>3.50141196466851</v>
      </c>
      <c r="Y296">
        <v>3.5014553689318202</v>
      </c>
      <c r="Z296">
        <v>3.50147926174153</v>
      </c>
      <c r="AA296">
        <v>3.5014224670061802</v>
      </c>
      <c r="AB296">
        <v>3.5014436490351102</v>
      </c>
      <c r="AC296">
        <v>3.50142829488275</v>
      </c>
      <c r="AD296">
        <v>3.5014427760426301</v>
      </c>
      <c r="AE296">
        <v>3.5014116364321701</v>
      </c>
      <c r="AF296">
        <v>3.5013531864473002</v>
      </c>
      <c r="AG296">
        <v>3.5013699682858199</v>
      </c>
      <c r="AH296">
        <v>3.5013894476708098</v>
      </c>
      <c r="AI296">
        <v>3.5014438695635999</v>
      </c>
      <c r="AJ296">
        <v>3.5014235249385299</v>
      </c>
      <c r="AK296">
        <v>3.5013903213080102</v>
      </c>
      <c r="AL296">
        <v>3.5013870104910301</v>
      </c>
      <c r="AM296">
        <v>3.5013726767412798</v>
      </c>
      <c r="AN296">
        <v>3.5014024244162201</v>
      </c>
      <c r="AO296">
        <v>3.5013761162048498</v>
      </c>
      <c r="AP296">
        <v>3.50136766763783</v>
      </c>
      <c r="AQ296">
        <v>3.5013618467202998</v>
      </c>
      <c r="AR296">
        <v>3.50140201314733</v>
      </c>
      <c r="AS296">
        <v>3.50142929437698</v>
      </c>
      <c r="AT296">
        <v>3.5013933090005702</v>
      </c>
      <c r="AU296">
        <v>3.5013809192831298</v>
      </c>
      <c r="AV296">
        <v>3.5013570988493701</v>
      </c>
      <c r="AW296">
        <v>3.5013577111725298</v>
      </c>
      <c r="AX296">
        <v>3.5013696741486702</v>
      </c>
      <c r="AY296">
        <v>3.47802794115763</v>
      </c>
      <c r="AZ296">
        <v>3.4678599964910899</v>
      </c>
      <c r="BA296">
        <v>3.4671756242141201</v>
      </c>
      <c r="BB296">
        <v>3.4659461392559798</v>
      </c>
      <c r="BC296">
        <v>3.47616787957354</v>
      </c>
      <c r="BD296">
        <v>3.4695822822759701</v>
      </c>
      <c r="BE296">
        <v>3.4690129020399301</v>
      </c>
      <c r="BF296">
        <v>3.46926027351308</v>
      </c>
      <c r="BG296">
        <v>3.4685246716692499</v>
      </c>
      <c r="BH296">
        <v>3.4684327034042002</v>
      </c>
      <c r="BI296">
        <v>3.4573799325541699</v>
      </c>
      <c r="BJ296">
        <v>3.4497851149868901</v>
      </c>
      <c r="BK296">
        <v>3.44918435430279</v>
      </c>
      <c r="BL296">
        <v>3.4527514151423602</v>
      </c>
      <c r="BM296">
        <v>3.4527704451162902</v>
      </c>
      <c r="BN296">
        <v>3.4406543258011699</v>
      </c>
      <c r="BO296">
        <v>3.4343156942803001</v>
      </c>
      <c r="BP296">
        <v>3.4353058741287499</v>
      </c>
      <c r="BQ296">
        <v>3.4370923059071701</v>
      </c>
      <c r="BR296">
        <v>3.4366668066755</v>
      </c>
      <c r="BS296">
        <v>3.4196879166330398</v>
      </c>
      <c r="BT296">
        <v>3.4168977668696101</v>
      </c>
      <c r="BU296">
        <v>3.4224188223208398</v>
      </c>
      <c r="BV296">
        <v>3.41999832643558</v>
      </c>
      <c r="BW296">
        <v>3.4200539969000801</v>
      </c>
      <c r="BX296">
        <v>3.4002362953107599</v>
      </c>
      <c r="BY296">
        <v>3.3945853250579998</v>
      </c>
      <c r="BZ296">
        <v>3.3984503486983799</v>
      </c>
      <c r="CA296">
        <v>3.3999437287152099</v>
      </c>
      <c r="CB296">
        <v>3.3982713066841899</v>
      </c>
      <c r="CC296">
        <v>3.37415800055168</v>
      </c>
      <c r="CD296">
        <v>3.3732197688108698</v>
      </c>
      <c r="CE296">
        <v>3.3713023965944702</v>
      </c>
      <c r="CF296">
        <v>3.3738371289733098</v>
      </c>
      <c r="CG296">
        <v>3.37455057013507</v>
      </c>
      <c r="CH296">
        <v>3.3492108389588902</v>
      </c>
      <c r="CI296">
        <v>3.3521714974221499</v>
      </c>
      <c r="CJ296">
        <v>3.3534562911946701</v>
      </c>
      <c r="CK296">
        <v>3.35546629233502</v>
      </c>
      <c r="CL296">
        <v>3.35871128983357</v>
      </c>
      <c r="CM296">
        <v>3.3231056731399402</v>
      </c>
      <c r="CN296">
        <v>3.32486688774696</v>
      </c>
      <c r="CO296">
        <v>3.32923427230021</v>
      </c>
      <c r="CP296">
        <v>3.3322926356996501</v>
      </c>
      <c r="CQ296">
        <v>3.3315709596596799</v>
      </c>
      <c r="CR296">
        <v>3.30012408243216</v>
      </c>
      <c r="CS296">
        <v>3.3033277248591202</v>
      </c>
      <c r="CT296">
        <v>3.30734967126575</v>
      </c>
      <c r="CU296">
        <v>3.3115204865067298</v>
      </c>
      <c r="CV296">
        <v>3.3135913771662699</v>
      </c>
      <c r="CW296">
        <v>4.0810145999999996</v>
      </c>
      <c r="CX296">
        <v>4.0799836999999997</v>
      </c>
      <c r="CY296">
        <v>4.0803656999999998</v>
      </c>
      <c r="CZ296">
        <v>4.0808042999999996</v>
      </c>
      <c r="DA296">
        <v>4.0810719000000004</v>
      </c>
      <c r="DB296">
        <v>4.0856342000000003</v>
      </c>
      <c r="DC296">
        <v>4.0875430000000001</v>
      </c>
      <c r="DD296">
        <v>4.0882300999999996</v>
      </c>
      <c r="DE296">
        <v>4.0888027999999998</v>
      </c>
      <c r="DF296">
        <v>4.0891270999999998</v>
      </c>
      <c r="DG296">
        <v>4.0938802000000001</v>
      </c>
      <c r="DH296">
        <v>4.0963234999999996</v>
      </c>
      <c r="DI296">
        <v>4.0973353000000001</v>
      </c>
      <c r="DJ296">
        <v>4.0980797000000004</v>
      </c>
      <c r="DK296">
        <v>4.0985569999999996</v>
      </c>
      <c r="DL296">
        <v>4.1033673000000004</v>
      </c>
      <c r="DM296">
        <v>4.1052188999999997</v>
      </c>
      <c r="DN296">
        <v>4.1062688999999999</v>
      </c>
      <c r="DO296">
        <v>4.1081013999999998</v>
      </c>
      <c r="DP296">
        <v>4.1091704</v>
      </c>
      <c r="DQ296">
        <v>4.1157178999999999</v>
      </c>
      <c r="DR296">
        <v>4.1190581000000002</v>
      </c>
      <c r="DS296">
        <v>4.1202797999999996</v>
      </c>
      <c r="DT296">
        <v>4.1210050999999996</v>
      </c>
      <c r="DU296">
        <v>4.1218452000000001</v>
      </c>
      <c r="DV296">
        <v>4.1290225999999999</v>
      </c>
      <c r="DW296">
        <v>4.1326875999999997</v>
      </c>
      <c r="DX296">
        <v>4.1340045999999999</v>
      </c>
      <c r="DY296">
        <v>4.1345390999999996</v>
      </c>
      <c r="DZ296">
        <v>4.1352453000000002</v>
      </c>
      <c r="EA296">
        <v>4.1436253000000001</v>
      </c>
      <c r="EB296">
        <v>4.1470995000000004</v>
      </c>
      <c r="EC296">
        <v>4.1480727000000002</v>
      </c>
      <c r="ED296">
        <v>4.1487984999999998</v>
      </c>
      <c r="EE296">
        <v>4.1492753000000002</v>
      </c>
      <c r="EF296">
        <v>4.1588006000000002</v>
      </c>
      <c r="EG296">
        <v>4.1625996000000001</v>
      </c>
      <c r="EH296">
        <v>4.1635727999999999</v>
      </c>
      <c r="EI296">
        <v>4.1644319999999997</v>
      </c>
      <c r="EJ296">
        <v>4.1649089000000004</v>
      </c>
      <c r="EK296">
        <v>4.1749115000000003</v>
      </c>
      <c r="EL296">
        <v>4.1792064</v>
      </c>
      <c r="EM296">
        <v>4.1800655999999998</v>
      </c>
      <c r="EN296">
        <v>4.1805811000000004</v>
      </c>
      <c r="EO296">
        <v>4.1808290000000001</v>
      </c>
      <c r="EP296">
        <v>4.1912130999999997</v>
      </c>
      <c r="EQ296">
        <v>4.1945728999999998</v>
      </c>
      <c r="ER296">
        <v>4.1955843000000002</v>
      </c>
      <c r="ES296">
        <v>4.1959090000000003</v>
      </c>
      <c r="ET296">
        <v>4.1964436000000003</v>
      </c>
      <c r="EU296">
        <v>4.1999177999999997</v>
      </c>
      <c r="EV296">
        <v>4.1981425000000003</v>
      </c>
      <c r="EW296">
        <v>4.1982951000000002</v>
      </c>
      <c r="EX296">
        <v>4.1982759999999999</v>
      </c>
      <c r="EY296">
        <v>4.1982188000000003</v>
      </c>
      <c r="EZ296">
        <v>4.1982569999999999</v>
      </c>
      <c r="FA296">
        <v>4.1982951000000002</v>
      </c>
      <c r="FB296">
        <v>4.1983522999999998</v>
      </c>
      <c r="FC296">
        <v>4.1981425000000003</v>
      </c>
      <c r="FD296">
        <v>4.1983142000000004</v>
      </c>
      <c r="FE296">
        <v>4.1983142000000004</v>
      </c>
      <c r="FF296">
        <v>4.1983142000000004</v>
      </c>
      <c r="FG296">
        <v>4.1982188000000003</v>
      </c>
      <c r="FH296">
        <v>4.1983142000000004</v>
      </c>
      <c r="FI296">
        <v>4.1982188000000003</v>
      </c>
      <c r="FJ296">
        <v>4.1982569999999999</v>
      </c>
      <c r="FK296">
        <v>4.1981807</v>
      </c>
      <c r="FL296">
        <v>4.1980852999999998</v>
      </c>
      <c r="FM296">
        <v>4.1982188000000003</v>
      </c>
      <c r="FN296">
        <v>4.1981807</v>
      </c>
      <c r="FO296">
        <v>4.1982759999999999</v>
      </c>
      <c r="FP296">
        <v>4.1982569999999999</v>
      </c>
      <c r="FQ296">
        <v>4.1982569999999999</v>
      </c>
      <c r="FR296">
        <v>4.1981615999999997</v>
      </c>
      <c r="FS296">
        <v>4.1982951000000002</v>
      </c>
      <c r="FT296">
        <v>4.1982759999999999</v>
      </c>
      <c r="FU296">
        <v>4.1982378999999996</v>
      </c>
      <c r="FV296">
        <v>4.1981044000000001</v>
      </c>
      <c r="FW296">
        <v>4.1983905000000004</v>
      </c>
      <c r="FX296">
        <v>4.1981235000000003</v>
      </c>
      <c r="FY296">
        <v>4.1982188000000003</v>
      </c>
      <c r="FZ296">
        <v>4.1982759999999999</v>
      </c>
      <c r="GA296">
        <v>4.1981425000000003</v>
      </c>
      <c r="GB296">
        <v>4.1981044000000001</v>
      </c>
      <c r="GC296">
        <v>4.1982951000000002</v>
      </c>
      <c r="GD296">
        <v>4.1982759999999999</v>
      </c>
      <c r="GE296">
        <v>4.1982759999999999</v>
      </c>
      <c r="GF296">
        <v>4.1982951000000002</v>
      </c>
      <c r="GG296">
        <v>4.1983714000000001</v>
      </c>
      <c r="GH296">
        <v>4.1982759999999999</v>
      </c>
      <c r="GI296">
        <v>4.1980472000000004</v>
      </c>
      <c r="GJ296">
        <v>4.1981235000000003</v>
      </c>
      <c r="GK296">
        <v>4.1982188000000003</v>
      </c>
      <c r="GL296">
        <v>4.1982951000000002</v>
      </c>
      <c r="GM296">
        <v>4.1982951000000002</v>
      </c>
      <c r="GN296">
        <v>4.1982951000000002</v>
      </c>
      <c r="GO296">
        <v>4.1981807</v>
      </c>
      <c r="GP296">
        <v>4.1982378999999996</v>
      </c>
      <c r="GQ296">
        <v>4.1982569999999999</v>
      </c>
      <c r="GR296">
        <v>4.1984095999999997</v>
      </c>
    </row>
    <row r="297" spans="1:200" x14ac:dyDescent="0.2">
      <c r="A297">
        <v>3.5131645653343502</v>
      </c>
      <c r="B297">
        <v>3.5131827905162698</v>
      </c>
      <c r="C297">
        <v>3.5131595685273602</v>
      </c>
      <c r="D297">
        <v>3.5131459846094999</v>
      </c>
      <c r="E297">
        <v>3.5131442682868399</v>
      </c>
      <c r="F297">
        <v>3.5133061296878099</v>
      </c>
      <c r="G297">
        <v>3.5133331129668299</v>
      </c>
      <c r="H297">
        <v>3.5133641205116102</v>
      </c>
      <c r="I297">
        <v>3.5133361779241499</v>
      </c>
      <c r="J297">
        <v>3.5133413278440599</v>
      </c>
      <c r="K297">
        <v>3.5133397226841399</v>
      </c>
      <c r="L297">
        <v>3.5133378021836799</v>
      </c>
      <c r="M297">
        <v>3.5133466244047198</v>
      </c>
      <c r="N297">
        <v>3.5133408342730501</v>
      </c>
      <c r="O297">
        <v>3.5131833647592101</v>
      </c>
      <c r="P297">
        <v>3.5133891646655901</v>
      </c>
      <c r="Q297">
        <v>3.5134478231544</v>
      </c>
      <c r="R297">
        <v>3.5134292886957601</v>
      </c>
      <c r="S297">
        <v>3.5133457156742698</v>
      </c>
      <c r="T297">
        <v>3.5133557516700198</v>
      </c>
      <c r="U297">
        <v>3.51334005852005</v>
      </c>
      <c r="V297">
        <v>3.51331595793298</v>
      </c>
      <c r="W297">
        <v>3.5133334920484498</v>
      </c>
      <c r="X297">
        <v>3.5133216118097002</v>
      </c>
      <c r="Y297">
        <v>3.5133651484059198</v>
      </c>
      <c r="Z297">
        <v>3.51338893388139</v>
      </c>
      <c r="AA297">
        <v>3.5133319222637298</v>
      </c>
      <c r="AB297">
        <v>3.5133532228991999</v>
      </c>
      <c r="AC297">
        <v>3.5133379015708499</v>
      </c>
      <c r="AD297">
        <v>3.51335215632206</v>
      </c>
      <c r="AE297">
        <v>3.5133212196866399</v>
      </c>
      <c r="AF297">
        <v>3.5132625198634502</v>
      </c>
      <c r="AG297">
        <v>3.51327943400748</v>
      </c>
      <c r="AH297">
        <v>3.5132988748527398</v>
      </c>
      <c r="AI297">
        <v>3.5133535107211</v>
      </c>
      <c r="AJ297">
        <v>3.5133330256430102</v>
      </c>
      <c r="AK297">
        <v>3.5132995763177899</v>
      </c>
      <c r="AL297">
        <v>3.5132963809440398</v>
      </c>
      <c r="AM297">
        <v>3.5132820708513202</v>
      </c>
      <c r="AN297">
        <v>3.5133117759016099</v>
      </c>
      <c r="AO297">
        <v>3.5132853660549599</v>
      </c>
      <c r="AP297">
        <v>3.51327694185008</v>
      </c>
      <c r="AQ297">
        <v>3.51327111140988</v>
      </c>
      <c r="AR297">
        <v>3.5133116109723801</v>
      </c>
      <c r="AS297">
        <v>3.5133387864045802</v>
      </c>
      <c r="AT297">
        <v>3.5133027893124398</v>
      </c>
      <c r="AU297">
        <v>3.5132903430278799</v>
      </c>
      <c r="AV297">
        <v>3.5132663426220101</v>
      </c>
      <c r="AW297">
        <v>3.5132669127743799</v>
      </c>
      <c r="AX297">
        <v>3.5132789204025001</v>
      </c>
      <c r="AY297">
        <v>3.47802935854244</v>
      </c>
      <c r="AZ297">
        <v>3.4790517258812801</v>
      </c>
      <c r="BA297">
        <v>3.47837065838733</v>
      </c>
      <c r="BB297">
        <v>3.4771493622880301</v>
      </c>
      <c r="BC297">
        <v>3.4868265461253198</v>
      </c>
      <c r="BD297">
        <v>3.4789835991513098</v>
      </c>
      <c r="BE297">
        <v>3.4780750239467602</v>
      </c>
      <c r="BF297">
        <v>3.4783261495772102</v>
      </c>
      <c r="BG297">
        <v>3.47758875546308</v>
      </c>
      <c r="BH297">
        <v>3.4775028587068499</v>
      </c>
      <c r="BI297">
        <v>3.4655329029272002</v>
      </c>
      <c r="BJ297">
        <v>3.4579459903788301</v>
      </c>
      <c r="BK297">
        <v>3.45735351600245</v>
      </c>
      <c r="BL297">
        <v>3.4609049717589699</v>
      </c>
      <c r="BM297">
        <v>3.4609306773516502</v>
      </c>
      <c r="BN297">
        <v>3.4477979133435599</v>
      </c>
      <c r="BO297">
        <v>3.4414610892000601</v>
      </c>
      <c r="BP297">
        <v>3.44246799198599</v>
      </c>
      <c r="BQ297">
        <v>3.44425667018574</v>
      </c>
      <c r="BR297">
        <v>3.4438255727788198</v>
      </c>
      <c r="BS297">
        <v>3.4259959658521302</v>
      </c>
      <c r="BT297">
        <v>3.4232112805389798</v>
      </c>
      <c r="BU297">
        <v>3.4287088267439398</v>
      </c>
      <c r="BV297">
        <v>3.4264905993191301</v>
      </c>
      <c r="BW297">
        <v>3.42654538933022</v>
      </c>
      <c r="BX297">
        <v>3.4059625950116699</v>
      </c>
      <c r="BY297">
        <v>3.4003202275917599</v>
      </c>
      <c r="BZ297">
        <v>3.4041999229119502</v>
      </c>
      <c r="CA297">
        <v>3.405699179775</v>
      </c>
      <c r="CB297">
        <v>3.4040499912514699</v>
      </c>
      <c r="CC297">
        <v>3.37915512049653</v>
      </c>
      <c r="CD297">
        <v>3.3782055459426501</v>
      </c>
      <c r="CE297">
        <v>3.3764526215890802</v>
      </c>
      <c r="CF297">
        <v>3.3789965578687302</v>
      </c>
      <c r="CG297">
        <v>3.3797063536283201</v>
      </c>
      <c r="CH297">
        <v>3.3538074257818802</v>
      </c>
      <c r="CI297">
        <v>3.3567640622374801</v>
      </c>
      <c r="CJ297">
        <v>3.3581765482450501</v>
      </c>
      <c r="CK297">
        <v>3.3601895085317199</v>
      </c>
      <c r="CL297">
        <v>3.3634285158045198</v>
      </c>
      <c r="CM297">
        <v>3.3273467388932798</v>
      </c>
      <c r="CN297">
        <v>3.3291033034659798</v>
      </c>
      <c r="CO297">
        <v>3.3334907940167602</v>
      </c>
      <c r="CP297">
        <v>3.3365447894327498</v>
      </c>
      <c r="CQ297">
        <v>3.33583425893708</v>
      </c>
      <c r="CR297">
        <v>3.3040478695650202</v>
      </c>
      <c r="CS297">
        <v>3.30725936104144</v>
      </c>
      <c r="CT297">
        <v>3.3113564493959999</v>
      </c>
      <c r="CU297">
        <v>3.3155180274556502</v>
      </c>
      <c r="CV297">
        <v>3.3175750463801599</v>
      </c>
      <c r="CW297">
        <v>4.0842976999999996</v>
      </c>
      <c r="CX297">
        <v>4.0833434999999998</v>
      </c>
      <c r="CY297">
        <v>4.0836487000000004</v>
      </c>
      <c r="CZ297">
        <v>4.0841640999999997</v>
      </c>
      <c r="DA297">
        <v>4.0846223999999998</v>
      </c>
      <c r="DB297">
        <v>4.0890126000000002</v>
      </c>
      <c r="DC297">
        <v>4.0909022999999998</v>
      </c>
      <c r="DD297">
        <v>4.0913987000000001</v>
      </c>
      <c r="DE297">
        <v>4.0922580000000002</v>
      </c>
      <c r="DF297">
        <v>4.0927538999999999</v>
      </c>
      <c r="DG297">
        <v>4.0971254999999998</v>
      </c>
      <c r="DH297">
        <v>4.0997214</v>
      </c>
      <c r="DI297">
        <v>4.1007524000000002</v>
      </c>
      <c r="DJ297">
        <v>4.1013060000000001</v>
      </c>
      <c r="DK297">
        <v>4.1019359</v>
      </c>
      <c r="DL297">
        <v>4.1068034000000004</v>
      </c>
      <c r="DM297">
        <v>4.1084642000000002</v>
      </c>
      <c r="DN297">
        <v>4.1098002999999999</v>
      </c>
      <c r="DO297">
        <v>4.1114224999999998</v>
      </c>
      <c r="DP297">
        <v>4.1127209999999996</v>
      </c>
      <c r="DQ297">
        <v>4.1190391000000002</v>
      </c>
      <c r="DR297">
        <v>4.1226659000000003</v>
      </c>
      <c r="DS297">
        <v>4.1238685000000004</v>
      </c>
      <c r="DT297">
        <v>4.1243648999999998</v>
      </c>
      <c r="DU297">
        <v>4.1251854999999997</v>
      </c>
      <c r="DV297">
        <v>4.1324201</v>
      </c>
      <c r="DW297">
        <v>4.1362380999999999</v>
      </c>
      <c r="DX297">
        <v>4.1374598000000002</v>
      </c>
      <c r="DY297">
        <v>4.1380134000000002</v>
      </c>
      <c r="DZ297">
        <v>4.1387195999999999</v>
      </c>
      <c r="EA297">
        <v>4.1471375999999998</v>
      </c>
      <c r="EB297">
        <v>4.1507645000000002</v>
      </c>
      <c r="EC297">
        <v>4.1516995000000003</v>
      </c>
      <c r="ED297">
        <v>4.1523298999999998</v>
      </c>
      <c r="EE297">
        <v>4.1529021000000004</v>
      </c>
      <c r="EF297">
        <v>4.1623321000000004</v>
      </c>
      <c r="EG297">
        <v>4.165978</v>
      </c>
      <c r="EH297">
        <v>4.1670088999999999</v>
      </c>
      <c r="EI297">
        <v>4.1679057999999998</v>
      </c>
      <c r="EJ297">
        <v>4.1684022000000001</v>
      </c>
      <c r="EK297">
        <v>4.1783666999999998</v>
      </c>
      <c r="EL297">
        <v>4.1826425</v>
      </c>
      <c r="EM297">
        <v>4.1835971000000001</v>
      </c>
      <c r="EN297">
        <v>4.1840738999999996</v>
      </c>
      <c r="EO297">
        <v>4.1842651000000002</v>
      </c>
      <c r="EP297">
        <v>4.1947254999999997</v>
      </c>
      <c r="EQ297">
        <v>4.1982378999999996</v>
      </c>
      <c r="ER297">
        <v>4.1990584999999996</v>
      </c>
      <c r="ES297">
        <v>4.1994404999999997</v>
      </c>
      <c r="ET297">
        <v>4.1998414999999998</v>
      </c>
      <c r="EU297">
        <v>4.1982378999999996</v>
      </c>
      <c r="EV297">
        <v>4.1982378999999996</v>
      </c>
      <c r="EW297">
        <v>4.1981997</v>
      </c>
      <c r="EX297">
        <v>4.1983714000000001</v>
      </c>
      <c r="EY297">
        <v>4.1981997</v>
      </c>
      <c r="EZ297">
        <v>4.1984285999999997</v>
      </c>
      <c r="FA297">
        <v>4.1982951000000002</v>
      </c>
      <c r="FB297">
        <v>4.1983905000000004</v>
      </c>
      <c r="FC297">
        <v>4.1981615999999997</v>
      </c>
      <c r="FD297">
        <v>4.1982759999999999</v>
      </c>
      <c r="FE297">
        <v>4.1983332999999998</v>
      </c>
      <c r="FF297">
        <v>4.1981997</v>
      </c>
      <c r="FG297">
        <v>4.1980281000000002</v>
      </c>
      <c r="FH297">
        <v>4.1982951000000002</v>
      </c>
      <c r="FI297">
        <v>4.1981615999999997</v>
      </c>
      <c r="FJ297">
        <v>4.1981997</v>
      </c>
      <c r="FK297">
        <v>4.1982759999999999</v>
      </c>
      <c r="FL297">
        <v>4.1981807</v>
      </c>
      <c r="FM297">
        <v>4.1982569999999999</v>
      </c>
      <c r="FN297">
        <v>4.1981997</v>
      </c>
      <c r="FO297">
        <v>4.1981044000000001</v>
      </c>
      <c r="FP297">
        <v>4.1982378999999996</v>
      </c>
      <c r="FQ297">
        <v>4.1981807</v>
      </c>
      <c r="FR297">
        <v>4.1981615999999997</v>
      </c>
      <c r="FS297">
        <v>4.1982188000000003</v>
      </c>
      <c r="FT297">
        <v>4.1982188000000003</v>
      </c>
      <c r="FU297">
        <v>4.1982759999999999</v>
      </c>
      <c r="FV297">
        <v>4.1982569999999999</v>
      </c>
      <c r="FW297">
        <v>4.1981615999999997</v>
      </c>
      <c r="FX297">
        <v>4.1983522999999998</v>
      </c>
      <c r="FY297">
        <v>4.1981615999999997</v>
      </c>
      <c r="FZ297">
        <v>4.1982378999999996</v>
      </c>
      <c r="GA297">
        <v>4.1981615999999997</v>
      </c>
      <c r="GB297">
        <v>4.1982569999999999</v>
      </c>
      <c r="GC297">
        <v>4.1983332999999998</v>
      </c>
      <c r="GD297">
        <v>4.1981044000000001</v>
      </c>
      <c r="GE297">
        <v>4.1982188000000003</v>
      </c>
      <c r="GF297">
        <v>4.1981615999999997</v>
      </c>
      <c r="GG297">
        <v>4.1982951000000002</v>
      </c>
      <c r="GH297">
        <v>4.1982188000000003</v>
      </c>
      <c r="GI297">
        <v>4.1980852999999998</v>
      </c>
      <c r="GJ297">
        <v>4.1981807</v>
      </c>
      <c r="GK297">
        <v>4.1982951000000002</v>
      </c>
      <c r="GL297">
        <v>4.1981997</v>
      </c>
      <c r="GM297">
        <v>4.1982378999999996</v>
      </c>
      <c r="GN297">
        <v>4.1981425000000003</v>
      </c>
      <c r="GO297">
        <v>4.1981997</v>
      </c>
      <c r="GP297">
        <v>4.1982951000000002</v>
      </c>
      <c r="GQ297">
        <v>4.1983142000000004</v>
      </c>
      <c r="GR297">
        <v>4.1982569999999999</v>
      </c>
    </row>
    <row r="298" spans="1:200" x14ac:dyDescent="0.2">
      <c r="A298">
        <v>3.5250735282551999</v>
      </c>
      <c r="B298">
        <v>3.52509202941041</v>
      </c>
      <c r="C298">
        <v>3.5250685123803098</v>
      </c>
      <c r="D298">
        <v>3.5250550275364199</v>
      </c>
      <c r="E298">
        <v>3.5250531428174199</v>
      </c>
      <c r="F298">
        <v>3.52521550107818</v>
      </c>
      <c r="G298">
        <v>3.5252427640238899</v>
      </c>
      <c r="H298">
        <v>3.5252737240069201</v>
      </c>
      <c r="I298">
        <v>3.5252455484876899</v>
      </c>
      <c r="J298">
        <v>3.5252509499463001</v>
      </c>
      <c r="K298">
        <v>3.5252493758720802</v>
      </c>
      <c r="L298">
        <v>3.5252473896491998</v>
      </c>
      <c r="M298">
        <v>3.5252561575726702</v>
      </c>
      <c r="N298">
        <v>3.5252507954122998</v>
      </c>
      <c r="O298">
        <v>3.52509227950131</v>
      </c>
      <c r="P298">
        <v>3.5252988619930701</v>
      </c>
      <c r="Q298">
        <v>3.5253576934659199</v>
      </c>
      <c r="R298">
        <v>3.5253391628675699</v>
      </c>
      <c r="S298">
        <v>3.5252553466637901</v>
      </c>
      <c r="T298">
        <v>3.52526541088706</v>
      </c>
      <c r="U298">
        <v>3.5252495547836902</v>
      </c>
      <c r="V298">
        <v>3.52522546860305</v>
      </c>
      <c r="W298">
        <v>3.5252432116069299</v>
      </c>
      <c r="X298">
        <v>3.5252312588215902</v>
      </c>
      <c r="Y298">
        <v>3.52527499003667</v>
      </c>
      <c r="Z298">
        <v>3.5252986342580299</v>
      </c>
      <c r="AA298">
        <v>3.52524141535253</v>
      </c>
      <c r="AB298">
        <v>3.5252627263796898</v>
      </c>
      <c r="AC298">
        <v>3.5252474797118198</v>
      </c>
      <c r="AD298">
        <v>3.5252615382280101</v>
      </c>
      <c r="AE298">
        <v>3.5252307395567102</v>
      </c>
      <c r="AF298">
        <v>3.52517174427599</v>
      </c>
      <c r="AG298">
        <v>3.52518894477751</v>
      </c>
      <c r="AH298">
        <v>3.5252083032515298</v>
      </c>
      <c r="AI298">
        <v>3.52526320654164</v>
      </c>
      <c r="AJ298">
        <v>3.5252425721174099</v>
      </c>
      <c r="AK298">
        <v>3.5252088174638501</v>
      </c>
      <c r="AL298">
        <v>3.5252057384045101</v>
      </c>
      <c r="AM298">
        <v>3.5251914595815301</v>
      </c>
      <c r="AN298">
        <v>3.5252211931064101</v>
      </c>
      <c r="AO298">
        <v>3.5251947006431998</v>
      </c>
      <c r="AP298">
        <v>3.5251862002596299</v>
      </c>
      <c r="AQ298">
        <v>3.5251804343739099</v>
      </c>
      <c r="AR298">
        <v>3.52522122757517</v>
      </c>
      <c r="AS298">
        <v>3.5252482729051602</v>
      </c>
      <c r="AT298">
        <v>3.5252122402892598</v>
      </c>
      <c r="AU298">
        <v>3.5186318214329102</v>
      </c>
      <c r="AV298">
        <v>3.51631219642604</v>
      </c>
      <c r="AW298">
        <v>3.5150363577272601</v>
      </c>
      <c r="AX298">
        <v>3.5136776337153099</v>
      </c>
      <c r="AY298">
        <v>3.4892243804925802</v>
      </c>
      <c r="AZ298">
        <v>3.4896971229671001</v>
      </c>
      <c r="BA298">
        <v>3.48902095322148</v>
      </c>
      <c r="BB298">
        <v>3.48780598994552</v>
      </c>
      <c r="BC298">
        <v>3.4970176168132001</v>
      </c>
      <c r="BD298">
        <v>3.4880361708893299</v>
      </c>
      <c r="BE298">
        <v>3.4868085260494799</v>
      </c>
      <c r="BF298">
        <v>3.4870662166086399</v>
      </c>
      <c r="BG298">
        <v>3.4863310011436099</v>
      </c>
      <c r="BH298">
        <v>3.4862490271386202</v>
      </c>
      <c r="BI298">
        <v>3.4734107807037402</v>
      </c>
      <c r="BJ298">
        <v>3.4658307092035101</v>
      </c>
      <c r="BK298">
        <v>3.4652473927952201</v>
      </c>
      <c r="BL298">
        <v>3.4687813888664798</v>
      </c>
      <c r="BM298">
        <v>3.4688118357740398</v>
      </c>
      <c r="BN298">
        <v>3.4547109114237502</v>
      </c>
      <c r="BO298">
        <v>3.4483742273181002</v>
      </c>
      <c r="BP298">
        <v>3.4494001771254399</v>
      </c>
      <c r="BQ298">
        <v>3.4511916785828398</v>
      </c>
      <c r="BR298">
        <v>3.4507554947969901</v>
      </c>
      <c r="BS298">
        <v>3.4321079226426598</v>
      </c>
      <c r="BT298">
        <v>3.4293306530681198</v>
      </c>
      <c r="BU298">
        <v>3.43479921904675</v>
      </c>
      <c r="BV298">
        <v>3.4327795430210601</v>
      </c>
      <c r="BW298">
        <v>3.4328343063798901</v>
      </c>
      <c r="BX298">
        <v>3.4115127446696598</v>
      </c>
      <c r="BY298">
        <v>3.4058806163717801</v>
      </c>
      <c r="BZ298">
        <v>3.4097750023283901</v>
      </c>
      <c r="CA298">
        <v>3.4112794861621101</v>
      </c>
      <c r="CB298">
        <v>3.40965191493944</v>
      </c>
      <c r="CC298">
        <v>3.3840060817623199</v>
      </c>
      <c r="CD298">
        <v>3.3830461549004598</v>
      </c>
      <c r="CE298">
        <v>3.3814526903420501</v>
      </c>
      <c r="CF298">
        <v>3.3840035681890401</v>
      </c>
      <c r="CG298">
        <v>3.3847114632765498</v>
      </c>
      <c r="CH298">
        <v>3.3582750409611699</v>
      </c>
      <c r="CI298">
        <v>3.36122679349333</v>
      </c>
      <c r="CJ298">
        <v>3.3627621185783698</v>
      </c>
      <c r="CK298">
        <v>3.3647783328543701</v>
      </c>
      <c r="CL298">
        <v>3.3680141184304602</v>
      </c>
      <c r="CM298">
        <v>3.33147164952066</v>
      </c>
      <c r="CN298">
        <v>3.3332200963314</v>
      </c>
      <c r="CO298">
        <v>3.3376283952778798</v>
      </c>
      <c r="CP298">
        <v>3.3406787724384999</v>
      </c>
      <c r="CQ298">
        <v>3.3399795885971799</v>
      </c>
      <c r="CR298">
        <v>3.30786501605811</v>
      </c>
      <c r="CS298">
        <v>3.3110835171893598</v>
      </c>
      <c r="CT298">
        <v>3.3152508274739199</v>
      </c>
      <c r="CU298">
        <v>3.3194060805623802</v>
      </c>
      <c r="CV298">
        <v>3.3214480482255602</v>
      </c>
      <c r="CW298">
        <v>4.0876764999999997</v>
      </c>
      <c r="CX298">
        <v>4.0865692999999998</v>
      </c>
      <c r="CY298">
        <v>4.0870657000000001</v>
      </c>
      <c r="CZ298">
        <v>4.0875238999999999</v>
      </c>
      <c r="DA298">
        <v>4.0879054000000004</v>
      </c>
      <c r="DB298">
        <v>4.0922194000000003</v>
      </c>
      <c r="DC298">
        <v>4.0941095000000001</v>
      </c>
      <c r="DD298">
        <v>4.0949111</v>
      </c>
      <c r="DE298">
        <v>4.0953502999999998</v>
      </c>
      <c r="DF298">
        <v>4.0958657000000001</v>
      </c>
      <c r="DG298">
        <v>4.1003132000000004</v>
      </c>
      <c r="DH298">
        <v>4.1031766000000003</v>
      </c>
      <c r="DI298">
        <v>4.1040926000000004</v>
      </c>
      <c r="DJ298">
        <v>4.1048565000000004</v>
      </c>
      <c r="DK298">
        <v>4.1053332999999999</v>
      </c>
      <c r="DL298">
        <v>4.1101055000000004</v>
      </c>
      <c r="DM298">
        <v>4.1119570999999997</v>
      </c>
      <c r="DN298">
        <v>4.1131215000000001</v>
      </c>
      <c r="DO298">
        <v>4.1147822999999999</v>
      </c>
      <c r="DP298">
        <v>4.1160420999999996</v>
      </c>
      <c r="DQ298">
        <v>4.1226468000000001</v>
      </c>
      <c r="DR298">
        <v>4.1261020000000004</v>
      </c>
      <c r="DS298">
        <v>4.1270752000000002</v>
      </c>
      <c r="DT298">
        <v>4.1278009000000004</v>
      </c>
      <c r="DU298">
        <v>4.1286788000000003</v>
      </c>
      <c r="DV298">
        <v>4.1358943000000004</v>
      </c>
      <c r="DW298">
        <v>4.1395210999999996</v>
      </c>
      <c r="DX298">
        <v>4.1408763000000004</v>
      </c>
      <c r="DY298">
        <v>4.1417165000000002</v>
      </c>
      <c r="DZ298">
        <v>4.1421938000000003</v>
      </c>
      <c r="EA298">
        <v>4.1507645000000002</v>
      </c>
      <c r="EB298">
        <v>4.1541815</v>
      </c>
      <c r="EC298">
        <v>4.1550402999999996</v>
      </c>
      <c r="ED298">
        <v>4.1558418000000001</v>
      </c>
      <c r="EE298">
        <v>4.1564527</v>
      </c>
      <c r="EF298">
        <v>4.1659588999999997</v>
      </c>
      <c r="EG298">
        <v>4.1694712999999997</v>
      </c>
      <c r="EH298">
        <v>4.1706738000000003</v>
      </c>
      <c r="EI298">
        <v>4.1714373</v>
      </c>
      <c r="EJ298">
        <v>4.1719717999999997</v>
      </c>
      <c r="EK298">
        <v>4.1820889000000001</v>
      </c>
      <c r="EL298">
        <v>4.1862310999999996</v>
      </c>
      <c r="EM298">
        <v>4.1872047999999999</v>
      </c>
      <c r="EN298">
        <v>4.1877006999999997</v>
      </c>
      <c r="EO298">
        <v>4.1877389000000003</v>
      </c>
      <c r="EP298">
        <v>4.1982951000000002</v>
      </c>
      <c r="EQ298">
        <v>4.2000131999999999</v>
      </c>
      <c r="ER298">
        <v>4.2000704000000004</v>
      </c>
      <c r="ES298">
        <v>4.2000321999999999</v>
      </c>
      <c r="ET298">
        <v>4.2000321999999999</v>
      </c>
      <c r="EU298">
        <v>4.1982378999999996</v>
      </c>
      <c r="EV298">
        <v>4.1982569999999999</v>
      </c>
      <c r="EW298">
        <v>4.1981044000000001</v>
      </c>
      <c r="EX298">
        <v>4.1981615999999997</v>
      </c>
      <c r="EY298">
        <v>4.1981997</v>
      </c>
      <c r="EZ298">
        <v>4.1982759999999999</v>
      </c>
      <c r="FA298">
        <v>4.1982378999999996</v>
      </c>
      <c r="FB298">
        <v>4.1982569999999999</v>
      </c>
      <c r="FC298">
        <v>4.1982951000000002</v>
      </c>
      <c r="FD298">
        <v>4.1981807</v>
      </c>
      <c r="FE298">
        <v>4.1982759999999999</v>
      </c>
      <c r="FF298">
        <v>4.1981235000000003</v>
      </c>
      <c r="FG298">
        <v>4.1982569999999999</v>
      </c>
      <c r="FH298">
        <v>4.1983522999999998</v>
      </c>
      <c r="FI298">
        <v>4.1981997</v>
      </c>
      <c r="FJ298">
        <v>4.1982188000000003</v>
      </c>
      <c r="FK298">
        <v>4.1982759999999999</v>
      </c>
      <c r="FL298">
        <v>4.1982569999999999</v>
      </c>
      <c r="FM298">
        <v>4.1982378999999996</v>
      </c>
      <c r="FN298">
        <v>4.1981235000000003</v>
      </c>
      <c r="FO298">
        <v>4.1983522999999998</v>
      </c>
      <c r="FP298">
        <v>4.1983714000000001</v>
      </c>
      <c r="FQ298">
        <v>4.1982759999999999</v>
      </c>
      <c r="FR298">
        <v>4.1982378999999996</v>
      </c>
      <c r="FS298">
        <v>4.1983332999999998</v>
      </c>
      <c r="FT298">
        <v>4.1981997</v>
      </c>
      <c r="FU298">
        <v>4.1982378999999996</v>
      </c>
      <c r="FV298">
        <v>4.1981615999999997</v>
      </c>
      <c r="FW298">
        <v>4.1982759999999999</v>
      </c>
      <c r="FX298">
        <v>4.1983142000000004</v>
      </c>
      <c r="FY298">
        <v>4.1981425000000003</v>
      </c>
      <c r="FZ298">
        <v>4.1981235000000003</v>
      </c>
      <c r="GA298">
        <v>4.1982188000000003</v>
      </c>
      <c r="GB298">
        <v>4.1983142000000004</v>
      </c>
      <c r="GC298">
        <v>4.1982951000000002</v>
      </c>
      <c r="GD298">
        <v>4.1981997</v>
      </c>
      <c r="GE298">
        <v>4.1983142000000004</v>
      </c>
      <c r="GF298">
        <v>4.1982759999999999</v>
      </c>
      <c r="GG298">
        <v>4.1981997</v>
      </c>
      <c r="GH298">
        <v>4.1982569999999999</v>
      </c>
      <c r="GI298">
        <v>4.1982759999999999</v>
      </c>
      <c r="GJ298">
        <v>4.1982378999999996</v>
      </c>
      <c r="GK298">
        <v>4.1983522999999998</v>
      </c>
      <c r="GL298">
        <v>4.1982378999999996</v>
      </c>
      <c r="GM298">
        <v>4.1983142000000004</v>
      </c>
      <c r="GN298">
        <v>4.1981425000000003</v>
      </c>
      <c r="GO298">
        <v>4.1982951000000002</v>
      </c>
      <c r="GP298">
        <v>4.1982951000000002</v>
      </c>
      <c r="GQ298">
        <v>4.1983905000000004</v>
      </c>
      <c r="GR298">
        <v>4.1982378999999996</v>
      </c>
    </row>
    <row r="299" spans="1:200" x14ac:dyDescent="0.2">
      <c r="A299">
        <v>3.53698256231332</v>
      </c>
      <c r="B299">
        <v>3.53700121374419</v>
      </c>
      <c r="C299">
        <v>3.53697743174392</v>
      </c>
      <c r="D299">
        <v>3.53696402400226</v>
      </c>
      <c r="E299">
        <v>3.53696207641896</v>
      </c>
      <c r="F299">
        <v>3.5371249208630502</v>
      </c>
      <c r="G299">
        <v>3.5371523484824001</v>
      </c>
      <c r="H299">
        <v>3.5371833376962898</v>
      </c>
      <c r="I299">
        <v>3.53715493338873</v>
      </c>
      <c r="J299">
        <v>3.5371605864177802</v>
      </c>
      <c r="K299">
        <v>3.5371590020562</v>
      </c>
      <c r="L299">
        <v>3.53715699797712</v>
      </c>
      <c r="M299">
        <v>3.5371657242559298</v>
      </c>
      <c r="N299">
        <v>3.53716076209643</v>
      </c>
      <c r="O299">
        <v>3.5370011461850002</v>
      </c>
      <c r="P299">
        <v>3.5372085100883401</v>
      </c>
      <c r="Q299">
        <v>3.53726758871113</v>
      </c>
      <c r="R299">
        <v>3.5372489798575999</v>
      </c>
      <c r="S299">
        <v>3.53716496308104</v>
      </c>
      <c r="T299">
        <v>3.5371750683899199</v>
      </c>
      <c r="U299">
        <v>3.53715906236167</v>
      </c>
      <c r="V299">
        <v>3.5371348997004</v>
      </c>
      <c r="W299">
        <v>3.5371528821834399</v>
      </c>
      <c r="X299">
        <v>3.53714091058339</v>
      </c>
      <c r="Y299">
        <v>3.5371848305274902</v>
      </c>
      <c r="Z299">
        <v>3.5372082846625399</v>
      </c>
      <c r="AA299">
        <v>3.5371508527053699</v>
      </c>
      <c r="AB299">
        <v>3.5371722136961599</v>
      </c>
      <c r="AC299">
        <v>3.5371571078791901</v>
      </c>
      <c r="AD299">
        <v>3.5371708953689001</v>
      </c>
      <c r="AE299">
        <v>3.53714025420759</v>
      </c>
      <c r="AF299">
        <v>3.5370810234361501</v>
      </c>
      <c r="AG299">
        <v>3.5370984642638299</v>
      </c>
      <c r="AH299">
        <v>3.53711773173301</v>
      </c>
      <c r="AI299">
        <v>3.5371728515943901</v>
      </c>
      <c r="AJ299">
        <v>3.53715210241239</v>
      </c>
      <c r="AK299">
        <v>3.5371180619193501</v>
      </c>
      <c r="AL299">
        <v>3.5371151600173598</v>
      </c>
      <c r="AM299">
        <v>3.53710095615466</v>
      </c>
      <c r="AN299">
        <v>3.5371306099805602</v>
      </c>
      <c r="AO299">
        <v>3.5371040424057698</v>
      </c>
      <c r="AP299">
        <v>3.5370955067272698</v>
      </c>
      <c r="AQ299">
        <v>3.5370897940095798</v>
      </c>
      <c r="AR299">
        <v>3.5371308389184501</v>
      </c>
      <c r="AS299">
        <v>3.53715778380537</v>
      </c>
      <c r="AT299">
        <v>3.5308689240468101</v>
      </c>
      <c r="AU299">
        <v>3.5186320596346299</v>
      </c>
      <c r="AV299">
        <v>3.5163124346136501</v>
      </c>
      <c r="AW299">
        <v>3.5150365959007202</v>
      </c>
      <c r="AX299">
        <v>3.5136778718746302</v>
      </c>
      <c r="AY299">
        <v>3.4998733491941199</v>
      </c>
      <c r="AZ299">
        <v>3.4998706871422298</v>
      </c>
      <c r="BA299">
        <v>3.4992009462666398</v>
      </c>
      <c r="BB299">
        <v>3.4979935319572202</v>
      </c>
      <c r="BC299">
        <v>3.5067900852344298</v>
      </c>
      <c r="BD299">
        <v>3.4967612013115601</v>
      </c>
      <c r="BE299">
        <v>3.4952355071863601</v>
      </c>
      <c r="BF299">
        <v>3.4955001975947901</v>
      </c>
      <c r="BG299">
        <v>3.49476744778431</v>
      </c>
      <c r="BH299">
        <v>3.4946887727101599</v>
      </c>
      <c r="BI299">
        <v>3.4810240574062798</v>
      </c>
      <c r="BJ299">
        <v>3.4734520866596301</v>
      </c>
      <c r="BK299">
        <v>3.4728796665491402</v>
      </c>
      <c r="BL299">
        <v>3.47639600485449</v>
      </c>
      <c r="BM299">
        <v>3.4764302045928899</v>
      </c>
      <c r="BN299">
        <v>3.4614057715935198</v>
      </c>
      <c r="BO299">
        <v>3.4550682399205299</v>
      </c>
      <c r="BP299">
        <v>3.4561110084219901</v>
      </c>
      <c r="BQ299">
        <v>3.4579043455690202</v>
      </c>
      <c r="BR299">
        <v>3.4574672908586201</v>
      </c>
      <c r="BS299">
        <v>3.4380329604301698</v>
      </c>
      <c r="BT299">
        <v>3.4352614731841902</v>
      </c>
      <c r="BU299">
        <v>3.44070006948813</v>
      </c>
      <c r="BV299">
        <v>3.4388701955786698</v>
      </c>
      <c r="BW299">
        <v>3.4389267659274201</v>
      </c>
      <c r="BX299">
        <v>3.4168941719805099</v>
      </c>
      <c r="BY299">
        <v>3.4112732661021301</v>
      </c>
      <c r="BZ299">
        <v>3.41518244152561</v>
      </c>
      <c r="CA299">
        <v>3.4166907347600999</v>
      </c>
      <c r="CB299">
        <v>3.4150859820142401</v>
      </c>
      <c r="CC299">
        <v>3.38871617921746</v>
      </c>
      <c r="CD299">
        <v>3.3877466759744501</v>
      </c>
      <c r="CE299">
        <v>3.3863081889090401</v>
      </c>
      <c r="CF299">
        <v>3.3888638903326598</v>
      </c>
      <c r="CG299">
        <v>3.3895707746349202</v>
      </c>
      <c r="CH299">
        <v>3.3626159772749702</v>
      </c>
      <c r="CI299">
        <v>3.36555957842116</v>
      </c>
      <c r="CJ299">
        <v>3.36721625832639</v>
      </c>
      <c r="CK299">
        <v>3.3692367053280798</v>
      </c>
      <c r="CL299">
        <v>3.3724657616522902</v>
      </c>
      <c r="CM299">
        <v>3.3354827282839801</v>
      </c>
      <c r="CN299">
        <v>3.3372224824937402</v>
      </c>
      <c r="CO299">
        <v>3.3416512832650498</v>
      </c>
      <c r="CP299">
        <v>3.34469869458766</v>
      </c>
      <c r="CQ299">
        <v>3.34400897043946</v>
      </c>
      <c r="CR299">
        <v>3.3115785860348601</v>
      </c>
      <c r="CS299">
        <v>3.3148061898083299</v>
      </c>
      <c r="CT299">
        <v>3.3190363613693399</v>
      </c>
      <c r="CU299">
        <v>3.3231860103390098</v>
      </c>
      <c r="CV299">
        <v>3.32521217909252</v>
      </c>
      <c r="CW299">
        <v>4.0910554000000001</v>
      </c>
      <c r="CX299">
        <v>4.0899482000000003</v>
      </c>
      <c r="CY299">
        <v>4.0903869000000004</v>
      </c>
      <c r="CZ299">
        <v>4.0907306999999999</v>
      </c>
      <c r="DA299">
        <v>4.0911698000000003</v>
      </c>
      <c r="DB299">
        <v>4.0954838000000002</v>
      </c>
      <c r="DC299">
        <v>4.0975641999999999</v>
      </c>
      <c r="DD299">
        <v>4.0981369000000001</v>
      </c>
      <c r="DE299">
        <v>4.0987667999999999</v>
      </c>
      <c r="DF299">
        <v>4.0993012999999996</v>
      </c>
      <c r="DG299">
        <v>4.1037302000000002</v>
      </c>
      <c r="DH299">
        <v>4.1065358999999999</v>
      </c>
      <c r="DI299">
        <v>4.1075859000000001</v>
      </c>
      <c r="DJ299">
        <v>4.1081013999999998</v>
      </c>
      <c r="DK299">
        <v>4.1086359000000003</v>
      </c>
      <c r="DL299">
        <v>4.1135798000000001</v>
      </c>
      <c r="DM299">
        <v>4.1154121999999997</v>
      </c>
      <c r="DN299">
        <v>4.1163287000000004</v>
      </c>
      <c r="DO299">
        <v>4.1182565999999996</v>
      </c>
      <c r="DP299">
        <v>4.1194018999999997</v>
      </c>
      <c r="DQ299">
        <v>4.1260066000000002</v>
      </c>
      <c r="DR299">
        <v>4.1295190000000002</v>
      </c>
      <c r="DS299">
        <v>4.1304921999999999</v>
      </c>
      <c r="DT299">
        <v>4.1312943000000004</v>
      </c>
      <c r="DU299">
        <v>4.1321339999999998</v>
      </c>
      <c r="DV299">
        <v>4.1392350000000002</v>
      </c>
      <c r="DW299">
        <v>4.1430525999999999</v>
      </c>
      <c r="DX299">
        <v>4.1441789</v>
      </c>
      <c r="DY299">
        <v>4.1450186000000002</v>
      </c>
      <c r="DZ299">
        <v>4.1456676000000003</v>
      </c>
      <c r="EA299">
        <v>4.1539903000000002</v>
      </c>
      <c r="EB299">
        <v>4.1576934000000003</v>
      </c>
      <c r="EC299">
        <v>4.1586099000000001</v>
      </c>
      <c r="ED299">
        <v>4.1592587999999999</v>
      </c>
      <c r="EE299">
        <v>4.1599841</v>
      </c>
      <c r="EF299">
        <v>4.1693568000000001</v>
      </c>
      <c r="EG299">
        <v>4.1730026999999996</v>
      </c>
      <c r="EH299">
        <v>4.1741289999999998</v>
      </c>
      <c r="EI299">
        <v>4.1749305999999997</v>
      </c>
      <c r="EJ299">
        <v>4.1755032999999999</v>
      </c>
      <c r="EK299">
        <v>4.1854486</v>
      </c>
      <c r="EL299">
        <v>4.1897625999999999</v>
      </c>
      <c r="EM299">
        <v>4.1906786</v>
      </c>
      <c r="EN299">
        <v>4.1913276000000002</v>
      </c>
      <c r="EO299">
        <v>4.1914616000000002</v>
      </c>
      <c r="EP299">
        <v>4.1999369</v>
      </c>
      <c r="EQ299">
        <v>4.2000321999999999</v>
      </c>
      <c r="ER299">
        <v>4.1998987000000003</v>
      </c>
      <c r="ES299">
        <v>4.1999369</v>
      </c>
      <c r="ET299">
        <v>4.2000131999999999</v>
      </c>
      <c r="EU299">
        <v>4.1981807</v>
      </c>
      <c r="EV299">
        <v>4.1981997</v>
      </c>
      <c r="EW299">
        <v>4.1982951000000002</v>
      </c>
      <c r="EX299">
        <v>4.1982569999999999</v>
      </c>
      <c r="EY299">
        <v>4.1981425000000003</v>
      </c>
      <c r="EZ299">
        <v>4.1983332999999998</v>
      </c>
      <c r="FA299">
        <v>4.1982188000000003</v>
      </c>
      <c r="FB299">
        <v>4.1983714000000001</v>
      </c>
      <c r="FC299">
        <v>4.1982759999999999</v>
      </c>
      <c r="FD299">
        <v>4.1983332999999998</v>
      </c>
      <c r="FE299">
        <v>4.1981615999999997</v>
      </c>
      <c r="FF299">
        <v>4.1981615999999997</v>
      </c>
      <c r="FG299">
        <v>4.1982188000000003</v>
      </c>
      <c r="FH299">
        <v>4.1982759999999999</v>
      </c>
      <c r="FI299">
        <v>4.1983142000000004</v>
      </c>
      <c r="FJ299">
        <v>4.1982378999999996</v>
      </c>
      <c r="FK299">
        <v>4.1982378999999996</v>
      </c>
      <c r="FL299">
        <v>4.1982759999999999</v>
      </c>
      <c r="FM299">
        <v>4.1982569999999999</v>
      </c>
      <c r="FN299">
        <v>4.1982569999999999</v>
      </c>
      <c r="FO299">
        <v>4.1981425000000003</v>
      </c>
      <c r="FP299">
        <v>4.1982759999999999</v>
      </c>
      <c r="FQ299">
        <v>4.1982378999999996</v>
      </c>
      <c r="FR299">
        <v>4.1981425000000003</v>
      </c>
      <c r="FS299">
        <v>4.1981425000000003</v>
      </c>
      <c r="FT299">
        <v>4.1983332999999998</v>
      </c>
      <c r="FU299">
        <v>4.1983905000000004</v>
      </c>
      <c r="FV299">
        <v>4.1982951000000002</v>
      </c>
      <c r="FW299">
        <v>4.1983332999999998</v>
      </c>
      <c r="FX299">
        <v>4.1983714000000001</v>
      </c>
      <c r="FY299">
        <v>4.1980852999999998</v>
      </c>
      <c r="FZ299">
        <v>4.1980852999999998</v>
      </c>
      <c r="GA299">
        <v>4.1981997</v>
      </c>
      <c r="GB299">
        <v>4.1982759999999999</v>
      </c>
      <c r="GC299">
        <v>4.1983714000000001</v>
      </c>
      <c r="GD299">
        <v>4.1983332999999998</v>
      </c>
      <c r="GE299">
        <v>4.1981615999999997</v>
      </c>
      <c r="GF299">
        <v>4.1983522999999998</v>
      </c>
      <c r="GG299">
        <v>4.1982569999999999</v>
      </c>
      <c r="GH299">
        <v>4.1982569999999999</v>
      </c>
      <c r="GI299">
        <v>4.1981807</v>
      </c>
      <c r="GJ299">
        <v>4.1983142000000004</v>
      </c>
      <c r="GK299">
        <v>4.1981997</v>
      </c>
      <c r="GL299">
        <v>4.1981807</v>
      </c>
      <c r="GM299">
        <v>4.1982378999999996</v>
      </c>
      <c r="GN299">
        <v>4.1981425000000003</v>
      </c>
      <c r="GO299">
        <v>4.1981807</v>
      </c>
      <c r="GP299">
        <v>4.1982188000000003</v>
      </c>
      <c r="GQ299">
        <v>4.1984095999999997</v>
      </c>
      <c r="GR299">
        <v>4.1983142000000004</v>
      </c>
    </row>
    <row r="300" spans="1:200" x14ac:dyDescent="0.2">
      <c r="A300">
        <v>3.54889149550878</v>
      </c>
      <c r="B300">
        <v>3.5489102567346902</v>
      </c>
      <c r="C300">
        <v>3.5488863116912599</v>
      </c>
      <c r="D300">
        <v>3.5488730187610802</v>
      </c>
      <c r="E300">
        <v>3.5488709395211799</v>
      </c>
      <c r="F300">
        <v>3.5490343099390702</v>
      </c>
      <c r="G300">
        <v>3.5490618678833701</v>
      </c>
      <c r="H300">
        <v>3.54909294129705</v>
      </c>
      <c r="I300">
        <v>3.5490643199368601</v>
      </c>
      <c r="J300">
        <v>3.54907012392131</v>
      </c>
      <c r="K300">
        <v>3.54906851405639</v>
      </c>
      <c r="L300">
        <v>3.5490666710902801</v>
      </c>
      <c r="M300">
        <v>3.5490752033611099</v>
      </c>
      <c r="N300">
        <v>3.5490707496387999</v>
      </c>
      <c r="O300">
        <v>3.5489100374584801</v>
      </c>
      <c r="P300">
        <v>3.5491181156522398</v>
      </c>
      <c r="Q300">
        <v>3.5491774844755901</v>
      </c>
      <c r="R300">
        <v>3.5491587802308899</v>
      </c>
      <c r="S300">
        <v>3.54907461769989</v>
      </c>
      <c r="T300">
        <v>3.5490846968390701</v>
      </c>
      <c r="U300">
        <v>3.54906856578117</v>
      </c>
      <c r="V300">
        <v>3.54904430445435</v>
      </c>
      <c r="W300">
        <v>3.5490624928367702</v>
      </c>
      <c r="X300">
        <v>3.5490505027645698</v>
      </c>
      <c r="Y300">
        <v>3.5490946097623999</v>
      </c>
      <c r="Z300">
        <v>3.5491179213225799</v>
      </c>
      <c r="AA300">
        <v>3.5490602031059999</v>
      </c>
      <c r="AB300">
        <v>3.54908167443911</v>
      </c>
      <c r="AC300">
        <v>3.5490667448330999</v>
      </c>
      <c r="AD300">
        <v>3.5490802939774002</v>
      </c>
      <c r="AE300">
        <v>3.5490498136524402</v>
      </c>
      <c r="AF300">
        <v>3.5489903108393301</v>
      </c>
      <c r="AG300">
        <v>3.5490079283185199</v>
      </c>
      <c r="AH300">
        <v>3.5490271576218402</v>
      </c>
      <c r="AI300">
        <v>3.5490825263728301</v>
      </c>
      <c r="AJ300">
        <v>3.5490615854520602</v>
      </c>
      <c r="AK300">
        <v>3.54902729664617</v>
      </c>
      <c r="AL300">
        <v>3.5490245538264098</v>
      </c>
      <c r="AM300">
        <v>3.54901041153621</v>
      </c>
      <c r="AN300">
        <v>3.5490399746675201</v>
      </c>
      <c r="AO300">
        <v>3.5490133933053798</v>
      </c>
      <c r="AP300">
        <v>3.5490047256181501</v>
      </c>
      <c r="AQ300">
        <v>3.54899914354433</v>
      </c>
      <c r="AR300">
        <v>3.5490404358947298</v>
      </c>
      <c r="AS300">
        <v>3.5490672305489599</v>
      </c>
      <c r="AT300">
        <v>3.5308691622167201</v>
      </c>
      <c r="AU300">
        <v>3.51863347733397</v>
      </c>
      <c r="AV300">
        <v>3.51631385199846</v>
      </c>
      <c r="AW300">
        <v>3.5150380133455799</v>
      </c>
      <c r="AX300">
        <v>3.5136792893689801</v>
      </c>
      <c r="AY300">
        <v>3.5100508792996301</v>
      </c>
      <c r="AZ300">
        <v>3.5096271023113199</v>
      </c>
      <c r="BA300">
        <v>3.50896409528201</v>
      </c>
      <c r="BB300">
        <v>3.5077645573340002</v>
      </c>
      <c r="BC300">
        <v>3.5161870219427098</v>
      </c>
      <c r="BD300">
        <v>3.50517535026647</v>
      </c>
      <c r="BE300">
        <v>3.50337298788379</v>
      </c>
      <c r="BF300">
        <v>3.5036447494920901</v>
      </c>
      <c r="BG300">
        <v>3.5029157493435301</v>
      </c>
      <c r="BH300">
        <v>3.5028389439359602</v>
      </c>
      <c r="BI300">
        <v>3.4883868223036698</v>
      </c>
      <c r="BJ300">
        <v>3.4808226526525998</v>
      </c>
      <c r="BK300">
        <v>3.4802591601681501</v>
      </c>
      <c r="BL300">
        <v>3.4837590711205801</v>
      </c>
      <c r="BM300">
        <v>3.48379955380714</v>
      </c>
      <c r="BN300">
        <v>3.46788829858049</v>
      </c>
      <c r="BO300">
        <v>3.46155215176544</v>
      </c>
      <c r="BP300">
        <v>3.4626104077839099</v>
      </c>
      <c r="BQ300">
        <v>3.4644064922226798</v>
      </c>
      <c r="BR300">
        <v>3.4639668934432901</v>
      </c>
      <c r="BS300">
        <v>3.4437761766254402</v>
      </c>
      <c r="BT300">
        <v>3.4410084780921402</v>
      </c>
      <c r="BU300">
        <v>3.44641946102487</v>
      </c>
      <c r="BV300">
        <v>3.4447700178048799</v>
      </c>
      <c r="BW300">
        <v>3.4448310586858999</v>
      </c>
      <c r="BX300">
        <v>3.42211541992656</v>
      </c>
      <c r="BY300">
        <v>3.41650445874637</v>
      </c>
      <c r="BZ300">
        <v>3.4204253385863299</v>
      </c>
      <c r="CA300">
        <v>3.4219414976404101</v>
      </c>
      <c r="CB300">
        <v>3.4203593705936499</v>
      </c>
      <c r="CC300">
        <v>3.3932898799033899</v>
      </c>
      <c r="CD300">
        <v>3.3923126543222</v>
      </c>
      <c r="CE300">
        <v>3.39102597949047</v>
      </c>
      <c r="CF300">
        <v>3.39358685690864</v>
      </c>
      <c r="CG300">
        <v>3.3942903536834601</v>
      </c>
      <c r="CH300">
        <v>3.3668350614974898</v>
      </c>
      <c r="CI300">
        <v>3.3697675981526101</v>
      </c>
      <c r="CJ300">
        <v>3.3715438555697599</v>
      </c>
      <c r="CK300">
        <v>3.3735682262323299</v>
      </c>
      <c r="CL300">
        <v>3.3767906080965302</v>
      </c>
      <c r="CM300">
        <v>3.3393837670759501</v>
      </c>
      <c r="CN300">
        <v>3.34111574245027</v>
      </c>
      <c r="CO300">
        <v>3.34556469434269</v>
      </c>
      <c r="CP300">
        <v>3.34860974254565</v>
      </c>
      <c r="CQ300">
        <v>3.3479287537882398</v>
      </c>
      <c r="CR300">
        <v>3.3151912096803602</v>
      </c>
      <c r="CS300">
        <v>3.31842764400169</v>
      </c>
      <c r="CT300">
        <v>3.32271848153467</v>
      </c>
      <c r="CU300">
        <v>3.3268616946175702</v>
      </c>
      <c r="CV300">
        <v>3.32887151835966</v>
      </c>
      <c r="CW300">
        <v>4.0942812000000002</v>
      </c>
      <c r="CX300">
        <v>4.0932883999999996</v>
      </c>
      <c r="CY300">
        <v>4.0936513000000003</v>
      </c>
      <c r="CZ300">
        <v>4.0941476999999997</v>
      </c>
      <c r="DA300">
        <v>4.0944529000000003</v>
      </c>
      <c r="DB300">
        <v>4.0990725000000001</v>
      </c>
      <c r="DC300">
        <v>4.1008095999999998</v>
      </c>
      <c r="DD300">
        <v>4.1017064999999997</v>
      </c>
      <c r="DE300">
        <v>4.1022600999999996</v>
      </c>
      <c r="DF300">
        <v>4.1027373999999996</v>
      </c>
      <c r="DG300">
        <v>4.1071086000000001</v>
      </c>
      <c r="DH300">
        <v>4.1098957</v>
      </c>
      <c r="DI300">
        <v>4.1108117000000002</v>
      </c>
      <c r="DJ300">
        <v>4.1114801999999999</v>
      </c>
      <c r="DK300">
        <v>4.1120333999999996</v>
      </c>
      <c r="DL300">
        <v>4.1169967999999999</v>
      </c>
      <c r="DM300">
        <v>4.1186767</v>
      </c>
      <c r="DN300">
        <v>4.1198214999999996</v>
      </c>
      <c r="DO300">
        <v>4.1216350000000004</v>
      </c>
      <c r="DP300">
        <v>4.1229525000000002</v>
      </c>
      <c r="DQ300">
        <v>4.1293468000000004</v>
      </c>
      <c r="DR300">
        <v>4.1329737</v>
      </c>
      <c r="DS300">
        <v>4.1340617999999996</v>
      </c>
      <c r="DT300">
        <v>4.1347680000000002</v>
      </c>
      <c r="DU300">
        <v>4.1354550999999997</v>
      </c>
      <c r="DV300">
        <v>4.1429571999999997</v>
      </c>
      <c r="DW300">
        <v>4.1464695999999996</v>
      </c>
      <c r="DX300">
        <v>4.1477484999999996</v>
      </c>
      <c r="DY300">
        <v>4.1485690999999996</v>
      </c>
      <c r="DZ300">
        <v>4.1492943999999996</v>
      </c>
      <c r="EA300">
        <v>4.1575027000000002</v>
      </c>
      <c r="EB300">
        <v>4.1612629999999999</v>
      </c>
      <c r="EC300">
        <v>4.1621221999999998</v>
      </c>
      <c r="ED300">
        <v>4.1628666000000001</v>
      </c>
      <c r="EE300">
        <v>4.1635346000000002</v>
      </c>
      <c r="EF300">
        <v>4.1728883000000003</v>
      </c>
      <c r="EG300">
        <v>4.1766294999999998</v>
      </c>
      <c r="EH300">
        <v>4.1775650999999998</v>
      </c>
      <c r="EI300">
        <v>4.1783476000000004</v>
      </c>
      <c r="EJ300">
        <v>4.1790729000000004</v>
      </c>
      <c r="EK300">
        <v>4.1889801000000002</v>
      </c>
      <c r="EL300">
        <v>4.1932368000000002</v>
      </c>
      <c r="EM300">
        <v>4.1941528000000003</v>
      </c>
      <c r="EN300">
        <v>4.1948208999999999</v>
      </c>
      <c r="EO300">
        <v>4.1950693000000001</v>
      </c>
      <c r="EP300">
        <v>4.1999940999999996</v>
      </c>
      <c r="EQ300">
        <v>4.1981615999999997</v>
      </c>
      <c r="ER300">
        <v>4.1981425000000003</v>
      </c>
      <c r="ES300">
        <v>4.1982188000000003</v>
      </c>
      <c r="ET300">
        <v>4.1981425000000003</v>
      </c>
      <c r="EU300">
        <v>4.1981997</v>
      </c>
      <c r="EV300">
        <v>4.1980852999999998</v>
      </c>
      <c r="EW300">
        <v>4.1982951000000002</v>
      </c>
      <c r="EX300">
        <v>4.1981997</v>
      </c>
      <c r="EY300">
        <v>4.1983332999999998</v>
      </c>
      <c r="EZ300">
        <v>4.1980852999999998</v>
      </c>
      <c r="FA300">
        <v>4.1982188000000003</v>
      </c>
      <c r="FB300">
        <v>4.1982951000000002</v>
      </c>
      <c r="FC300">
        <v>4.1981807</v>
      </c>
      <c r="FD300">
        <v>4.1982951000000002</v>
      </c>
      <c r="FE300">
        <v>4.1981044000000001</v>
      </c>
      <c r="FF300">
        <v>4.1982951000000002</v>
      </c>
      <c r="FG300">
        <v>4.1983714000000001</v>
      </c>
      <c r="FH300">
        <v>4.1981997</v>
      </c>
      <c r="FI300">
        <v>4.1981044000000001</v>
      </c>
      <c r="FJ300">
        <v>4.1982569999999999</v>
      </c>
      <c r="FK300">
        <v>4.1981807</v>
      </c>
      <c r="FL300">
        <v>4.1983332999999998</v>
      </c>
      <c r="FM300">
        <v>4.1982188000000003</v>
      </c>
      <c r="FN300">
        <v>4.1981044000000001</v>
      </c>
      <c r="FO300">
        <v>4.1981615999999997</v>
      </c>
      <c r="FP300">
        <v>4.1981807</v>
      </c>
      <c r="FQ300">
        <v>4.1982759999999999</v>
      </c>
      <c r="FR300">
        <v>4.1983522999999998</v>
      </c>
      <c r="FS300">
        <v>4.1983332999999998</v>
      </c>
      <c r="FT300">
        <v>4.1981235000000003</v>
      </c>
      <c r="FU300">
        <v>4.1982759999999999</v>
      </c>
      <c r="FV300">
        <v>4.1982569999999999</v>
      </c>
      <c r="FW300">
        <v>4.1983332999999998</v>
      </c>
      <c r="FX300">
        <v>4.1983522999999998</v>
      </c>
      <c r="FY300">
        <v>4.1981997</v>
      </c>
      <c r="FZ300">
        <v>4.1981425000000003</v>
      </c>
      <c r="GA300">
        <v>4.1982378999999996</v>
      </c>
      <c r="GB300">
        <v>4.1981235000000003</v>
      </c>
      <c r="GC300">
        <v>4.1982951000000002</v>
      </c>
      <c r="GD300">
        <v>4.1981807</v>
      </c>
      <c r="GE300">
        <v>4.1982759999999999</v>
      </c>
      <c r="GF300">
        <v>4.1982951000000002</v>
      </c>
      <c r="GG300">
        <v>4.1983522999999998</v>
      </c>
      <c r="GH300">
        <v>4.1982378999999996</v>
      </c>
      <c r="GI300">
        <v>4.1981997</v>
      </c>
      <c r="GJ300">
        <v>4.1981425000000003</v>
      </c>
      <c r="GK300">
        <v>4.1982188000000003</v>
      </c>
      <c r="GL300">
        <v>4.1981807</v>
      </c>
      <c r="GM300">
        <v>4.1983332999999998</v>
      </c>
      <c r="GN300">
        <v>4.1979898999999996</v>
      </c>
      <c r="GO300">
        <v>4.1984668000000003</v>
      </c>
      <c r="GP300">
        <v>4.1983332999999998</v>
      </c>
      <c r="GQ300">
        <v>4.1982188000000003</v>
      </c>
      <c r="GR300">
        <v>4.1982188000000003</v>
      </c>
    </row>
    <row r="301" spans="1:200" x14ac:dyDescent="0.2">
      <c r="A301">
        <v>3.5608004488618401</v>
      </c>
      <c r="B301">
        <v>3.5608193445670899</v>
      </c>
      <c r="C301">
        <v>3.5607952054019001</v>
      </c>
      <c r="D301">
        <v>3.5607820758124702</v>
      </c>
      <c r="E301">
        <v>3.5607798019170001</v>
      </c>
      <c r="F301">
        <v>3.5609436875461702</v>
      </c>
      <c r="G301">
        <v>3.5609714557630201</v>
      </c>
      <c r="H301">
        <v>3.5610025381865502</v>
      </c>
      <c r="I301">
        <v>3.5609737109795101</v>
      </c>
      <c r="J301">
        <v>3.5609795756418201</v>
      </c>
      <c r="K301">
        <v>3.56097803060198</v>
      </c>
      <c r="L301">
        <v>3.5609763731188999</v>
      </c>
      <c r="M301">
        <v>3.5609846880020299</v>
      </c>
      <c r="N301">
        <v>3.56098069455558</v>
      </c>
      <c r="O301">
        <v>3.56081894115276</v>
      </c>
      <c r="P301">
        <v>3.5610277816409801</v>
      </c>
      <c r="Q301">
        <v>3.5610873350062899</v>
      </c>
      <c r="R301">
        <v>3.5610686199885002</v>
      </c>
      <c r="S301">
        <v>3.56098417027831</v>
      </c>
      <c r="T301">
        <v>3.5609942293887902</v>
      </c>
      <c r="U301">
        <v>3.5609780980573</v>
      </c>
      <c r="V301">
        <v>3.5609538091096402</v>
      </c>
      <c r="W301">
        <v>3.5609720846889301</v>
      </c>
      <c r="X301">
        <v>3.5609600820161198</v>
      </c>
      <c r="Y301">
        <v>3.5610044083220198</v>
      </c>
      <c r="Z301">
        <v>3.5610276114500898</v>
      </c>
      <c r="AA301">
        <v>3.5609695479461601</v>
      </c>
      <c r="AB301">
        <v>3.5609911480333301</v>
      </c>
      <c r="AC301">
        <v>3.56097634591874</v>
      </c>
      <c r="AD301">
        <v>3.5609897892534801</v>
      </c>
      <c r="AE301">
        <v>3.5609592910573999</v>
      </c>
      <c r="AF301">
        <v>3.56089955323429</v>
      </c>
      <c r="AG301">
        <v>3.5609173590675698</v>
      </c>
      <c r="AH301">
        <v>3.5609365731079898</v>
      </c>
      <c r="AI301">
        <v>3.5609922582231599</v>
      </c>
      <c r="AJ301">
        <v>3.5609710273520401</v>
      </c>
      <c r="AK301">
        <v>3.5609365502757302</v>
      </c>
      <c r="AL301">
        <v>3.5609339754275502</v>
      </c>
      <c r="AM301">
        <v>3.56091987213156</v>
      </c>
      <c r="AN301">
        <v>3.5609493835774</v>
      </c>
      <c r="AO301">
        <v>3.5609226740352899</v>
      </c>
      <c r="AP301">
        <v>3.5609139766889402</v>
      </c>
      <c r="AQ301">
        <v>3.5609085785957202</v>
      </c>
      <c r="AR301">
        <v>3.5609500210849201</v>
      </c>
      <c r="AS301">
        <v>3.56097671140046</v>
      </c>
      <c r="AT301">
        <v>3.53087057954134</v>
      </c>
      <c r="AU301">
        <v>3.5298200765494498</v>
      </c>
      <c r="AV301">
        <v>3.5274943796811602</v>
      </c>
      <c r="AW301">
        <v>3.5262190093010801</v>
      </c>
      <c r="AX301">
        <v>3.5248649368395601</v>
      </c>
      <c r="AY301">
        <v>3.5198103900574602</v>
      </c>
      <c r="AZ301">
        <v>3.5190050019196</v>
      </c>
      <c r="BA301">
        <v>3.51834830625066</v>
      </c>
      <c r="BB301">
        <v>3.5171609352335</v>
      </c>
      <c r="BC301">
        <v>3.5252351184630699</v>
      </c>
      <c r="BD301">
        <v>3.5133007782271601</v>
      </c>
      <c r="BE301">
        <v>3.5112356078784202</v>
      </c>
      <c r="BF301">
        <v>3.51151474425598</v>
      </c>
      <c r="BG301">
        <v>3.5107861640818498</v>
      </c>
      <c r="BH301">
        <v>3.5107147206425702</v>
      </c>
      <c r="BI301">
        <v>3.4955104302894</v>
      </c>
      <c r="BJ301">
        <v>3.4879524309068901</v>
      </c>
      <c r="BK301">
        <v>3.4873995029284899</v>
      </c>
      <c r="BL301">
        <v>3.4908836104555099</v>
      </c>
      <c r="BM301">
        <v>3.4909272149002399</v>
      </c>
      <c r="BN301">
        <v>3.47416683075302</v>
      </c>
      <c r="BO301">
        <v>3.46783288692319</v>
      </c>
      <c r="BP301">
        <v>3.4689068179820999</v>
      </c>
      <c r="BQ301">
        <v>3.47070384822712</v>
      </c>
      <c r="BR301">
        <v>3.4702618773252798</v>
      </c>
      <c r="BS301">
        <v>3.44934480658294</v>
      </c>
      <c r="BT301">
        <v>3.4465808138099598</v>
      </c>
      <c r="BU301">
        <v>3.4519659089004402</v>
      </c>
      <c r="BV301">
        <v>3.4504870707184101</v>
      </c>
      <c r="BW301">
        <v>3.45055250781909</v>
      </c>
      <c r="BX301">
        <v>3.4271812991497899</v>
      </c>
      <c r="BY301">
        <v>3.4215797610910599</v>
      </c>
      <c r="BZ301">
        <v>3.4255124343744798</v>
      </c>
      <c r="CA301">
        <v>3.4270360732793299</v>
      </c>
      <c r="CB301">
        <v>3.4254739273131301</v>
      </c>
      <c r="CC301">
        <v>3.39773305628704</v>
      </c>
      <c r="CD301">
        <v>3.3967479364778601</v>
      </c>
      <c r="CE301">
        <v>3.3956070174045099</v>
      </c>
      <c r="CF301">
        <v>3.3981743628071399</v>
      </c>
      <c r="CG301">
        <v>3.3988743561563401</v>
      </c>
      <c r="CH301">
        <v>3.3709377427207201</v>
      </c>
      <c r="CI301">
        <v>3.3738563845279201</v>
      </c>
      <c r="CJ301">
        <v>3.3757506241359101</v>
      </c>
      <c r="CK301">
        <v>3.3777777352716898</v>
      </c>
      <c r="CL301">
        <v>3.3809937128447198</v>
      </c>
      <c r="CM301">
        <v>3.3431772365455799</v>
      </c>
      <c r="CN301">
        <v>3.3449038492479701</v>
      </c>
      <c r="CO301">
        <v>3.3493718781428998</v>
      </c>
      <c r="CP301">
        <v>3.3524116761041598</v>
      </c>
      <c r="CQ301">
        <v>3.3517396672981201</v>
      </c>
      <c r="CR301">
        <v>3.3187079122071599</v>
      </c>
      <c r="CS301">
        <v>3.3219522104602</v>
      </c>
      <c r="CT301">
        <v>3.3263003889934302</v>
      </c>
      <c r="CU301">
        <v>3.3304371962727299</v>
      </c>
      <c r="CV301">
        <v>3.3324312567366201</v>
      </c>
      <c r="CW301">
        <v>4.0977936000000001</v>
      </c>
      <c r="CX301">
        <v>4.0965147000000002</v>
      </c>
      <c r="CY301">
        <v>4.0969151999999998</v>
      </c>
      <c r="CZ301">
        <v>4.0974116</v>
      </c>
      <c r="DA301">
        <v>4.0977744999999999</v>
      </c>
      <c r="DB301">
        <v>4.1021457000000003</v>
      </c>
      <c r="DC301">
        <v>4.1041689000000003</v>
      </c>
      <c r="DD301">
        <v>4.1050471999999996</v>
      </c>
      <c r="DE301">
        <v>4.1057153</v>
      </c>
      <c r="DF301">
        <v>4.1059823</v>
      </c>
      <c r="DG301">
        <v>4.1105638000000004</v>
      </c>
      <c r="DH301">
        <v>4.1132359999999997</v>
      </c>
      <c r="DI301">
        <v>4.1143049999999999</v>
      </c>
      <c r="DJ301">
        <v>4.1149921000000003</v>
      </c>
      <c r="DK301">
        <v>4.1155075999999999</v>
      </c>
      <c r="DL301">
        <v>4.1203561000000004</v>
      </c>
      <c r="DM301">
        <v>4.1222458</v>
      </c>
      <c r="DN301">
        <v>4.1232766999999999</v>
      </c>
      <c r="DO301">
        <v>4.1252046</v>
      </c>
      <c r="DP301">
        <v>4.1262354999999999</v>
      </c>
      <c r="DQ301">
        <v>4.1328211000000001</v>
      </c>
      <c r="DR301">
        <v>4.1362189999999996</v>
      </c>
      <c r="DS301">
        <v>4.1374598000000002</v>
      </c>
      <c r="DT301">
        <v>4.1382041000000003</v>
      </c>
      <c r="DU301">
        <v>4.1391206</v>
      </c>
      <c r="DV301">
        <v>4.1464124</v>
      </c>
      <c r="DW301">
        <v>4.1501155000000001</v>
      </c>
      <c r="DX301">
        <v>4.1512035999999997</v>
      </c>
      <c r="DY301">
        <v>4.1519861000000002</v>
      </c>
      <c r="DZ301">
        <v>4.1526351000000004</v>
      </c>
      <c r="EA301">
        <v>4.1611485000000004</v>
      </c>
      <c r="EB301">
        <v>4.1645656000000004</v>
      </c>
      <c r="EC301">
        <v>4.1656728000000003</v>
      </c>
      <c r="ED301">
        <v>4.1662644999999996</v>
      </c>
      <c r="EE301">
        <v>4.1669326</v>
      </c>
      <c r="EF301">
        <v>4.1765150999999996</v>
      </c>
      <c r="EG301">
        <v>4.1801418999999997</v>
      </c>
      <c r="EH301">
        <v>4.1811727999999997</v>
      </c>
      <c r="EI301">
        <v>4.1820697999999998</v>
      </c>
      <c r="EJ301">
        <v>4.1827378</v>
      </c>
      <c r="EK301">
        <v>4.1925492000000002</v>
      </c>
      <c r="EL301">
        <v>4.1968636999999998</v>
      </c>
      <c r="EM301">
        <v>4.1977224</v>
      </c>
      <c r="EN301">
        <v>4.1984095999999997</v>
      </c>
      <c r="EO301">
        <v>4.1985811999999996</v>
      </c>
      <c r="EP301">
        <v>4.1980662000000004</v>
      </c>
      <c r="EQ301">
        <v>4.1982378999999996</v>
      </c>
      <c r="ER301">
        <v>4.1981615999999997</v>
      </c>
      <c r="ES301">
        <v>4.1982378999999996</v>
      </c>
      <c r="ET301">
        <v>4.1981997</v>
      </c>
      <c r="EU301">
        <v>4.1982759999999999</v>
      </c>
      <c r="EV301">
        <v>4.1982188000000003</v>
      </c>
      <c r="EW301">
        <v>4.1982378999999996</v>
      </c>
      <c r="EX301">
        <v>4.1983905000000004</v>
      </c>
      <c r="EY301">
        <v>4.1982188000000003</v>
      </c>
      <c r="EZ301">
        <v>4.1981997</v>
      </c>
      <c r="FA301">
        <v>4.1981235000000003</v>
      </c>
      <c r="FB301">
        <v>4.1981807</v>
      </c>
      <c r="FC301">
        <v>4.1981425000000003</v>
      </c>
      <c r="FD301">
        <v>4.1981997</v>
      </c>
      <c r="FE301">
        <v>4.1983142000000004</v>
      </c>
      <c r="FF301">
        <v>4.1982759999999999</v>
      </c>
      <c r="FG301">
        <v>4.1981615999999997</v>
      </c>
      <c r="FH301">
        <v>4.1981997</v>
      </c>
      <c r="FI301">
        <v>4.1981235000000003</v>
      </c>
      <c r="FJ301">
        <v>4.1982759999999999</v>
      </c>
      <c r="FK301">
        <v>4.1982569999999999</v>
      </c>
      <c r="FL301">
        <v>4.1981807</v>
      </c>
      <c r="FM301">
        <v>4.1980662000000004</v>
      </c>
      <c r="FN301">
        <v>4.1982188000000003</v>
      </c>
      <c r="FO301">
        <v>4.1983142000000004</v>
      </c>
      <c r="FP301">
        <v>4.1983332999999998</v>
      </c>
      <c r="FQ301">
        <v>4.1982759999999999</v>
      </c>
      <c r="FR301">
        <v>4.1982951000000002</v>
      </c>
      <c r="FS301">
        <v>4.1983142000000004</v>
      </c>
      <c r="FT301">
        <v>4.1982569999999999</v>
      </c>
      <c r="FU301">
        <v>4.1981997</v>
      </c>
      <c r="FV301">
        <v>4.1982759999999999</v>
      </c>
      <c r="FW301">
        <v>4.1983332999999998</v>
      </c>
      <c r="FX301">
        <v>4.1982188000000003</v>
      </c>
      <c r="FY301">
        <v>4.1981615999999997</v>
      </c>
      <c r="FZ301">
        <v>4.1982759999999999</v>
      </c>
      <c r="GA301">
        <v>4.1981997</v>
      </c>
      <c r="GB301">
        <v>4.1982951000000002</v>
      </c>
      <c r="GC301">
        <v>4.1981997</v>
      </c>
      <c r="GD301">
        <v>4.1982378999999996</v>
      </c>
      <c r="GE301">
        <v>4.1983714000000001</v>
      </c>
      <c r="GF301">
        <v>4.1981425000000003</v>
      </c>
      <c r="GG301">
        <v>4.1982188000000003</v>
      </c>
      <c r="GH301">
        <v>4.1981044000000001</v>
      </c>
      <c r="GI301">
        <v>4.1979898999999996</v>
      </c>
      <c r="GJ301">
        <v>4.1982759999999999</v>
      </c>
      <c r="GK301">
        <v>4.1982759999999999</v>
      </c>
      <c r="GL301">
        <v>4.1981044000000001</v>
      </c>
      <c r="GM301">
        <v>4.1981997</v>
      </c>
      <c r="GN301">
        <v>4.1983142000000004</v>
      </c>
      <c r="GO301">
        <v>4.1982569999999999</v>
      </c>
      <c r="GP301">
        <v>4.1983142000000004</v>
      </c>
      <c r="GQ301">
        <v>4.1983522999999998</v>
      </c>
      <c r="GR301">
        <v>4.1982378999999996</v>
      </c>
    </row>
    <row r="302" spans="1:200" x14ac:dyDescent="0.2">
      <c r="A302">
        <v>3.5727094170204001</v>
      </c>
      <c r="B302">
        <v>3.5727285050889601</v>
      </c>
      <c r="C302">
        <v>3.5727041240867501</v>
      </c>
      <c r="D302">
        <v>3.5726910327275299</v>
      </c>
      <c r="E302">
        <v>3.5726886976016101</v>
      </c>
      <c r="F302">
        <v>3.5728531007093101</v>
      </c>
      <c r="G302">
        <v>3.5728810109178002</v>
      </c>
      <c r="H302">
        <v>3.5729121615689898</v>
      </c>
      <c r="I302">
        <v>3.5728830507799501</v>
      </c>
      <c r="J302">
        <v>3.5728890204069099</v>
      </c>
      <c r="K302">
        <v>3.5728875585826199</v>
      </c>
      <c r="L302">
        <v>3.5728860513659</v>
      </c>
      <c r="M302">
        <v>3.5728941780575099</v>
      </c>
      <c r="N302">
        <v>3.5728905783292499</v>
      </c>
      <c r="O302">
        <v>3.5727278146197801</v>
      </c>
      <c r="P302">
        <v>3.5729374163585499</v>
      </c>
      <c r="Q302">
        <v>3.5729972072624601</v>
      </c>
      <c r="R302">
        <v>3.57297835491363</v>
      </c>
      <c r="S302">
        <v>3.5728937337787698</v>
      </c>
      <c r="T302">
        <v>3.5729037917421702</v>
      </c>
      <c r="U302">
        <v>3.5728875871600598</v>
      </c>
      <c r="V302">
        <v>3.5728633936800702</v>
      </c>
      <c r="W302">
        <v>3.5728815402231699</v>
      </c>
      <c r="X302">
        <v>3.5728696311440999</v>
      </c>
      <c r="Y302">
        <v>3.5729141779926601</v>
      </c>
      <c r="Z302">
        <v>3.5729372636632899</v>
      </c>
      <c r="AA302">
        <v>3.57287896364975</v>
      </c>
      <c r="AB302">
        <v>3.5729006712289402</v>
      </c>
      <c r="AC302">
        <v>3.5728859441307899</v>
      </c>
      <c r="AD302">
        <v>3.5728993135340001</v>
      </c>
      <c r="AE302">
        <v>3.5728687537121502</v>
      </c>
      <c r="AF302">
        <v>3.5728087579941699</v>
      </c>
      <c r="AG302">
        <v>3.5728267234650701</v>
      </c>
      <c r="AH302">
        <v>3.5728459757969899</v>
      </c>
      <c r="AI302">
        <v>3.5729019729371299</v>
      </c>
      <c r="AJ302">
        <v>3.57288046473681</v>
      </c>
      <c r="AK302">
        <v>3.5728458427683498</v>
      </c>
      <c r="AL302">
        <v>3.5728434147696202</v>
      </c>
      <c r="AM302">
        <v>3.57282929675823</v>
      </c>
      <c r="AN302">
        <v>3.5728587901406601</v>
      </c>
      <c r="AO302">
        <v>3.5728320204142499</v>
      </c>
      <c r="AP302">
        <v>3.5713317560014199</v>
      </c>
      <c r="AQ302">
        <v>3.5677639961515299</v>
      </c>
      <c r="AR302">
        <v>3.56605290481721</v>
      </c>
      <c r="AS302">
        <v>3.5656582340803702</v>
      </c>
      <c r="AT302">
        <v>3.5420534171084301</v>
      </c>
      <c r="AU302">
        <v>3.5404545393734801</v>
      </c>
      <c r="AV302">
        <v>3.5381221690886</v>
      </c>
      <c r="AW302">
        <v>3.5368519333189998</v>
      </c>
      <c r="AX302">
        <v>3.5355026415625401</v>
      </c>
      <c r="AY302">
        <v>3.52918970948032</v>
      </c>
      <c r="AZ302">
        <v>3.5280331023949798</v>
      </c>
      <c r="BA302">
        <v>3.5273824416178101</v>
      </c>
      <c r="BB302">
        <v>3.52620543323038</v>
      </c>
      <c r="BC302">
        <v>3.53395845899276</v>
      </c>
      <c r="BD302">
        <v>3.5211507339053401</v>
      </c>
      <c r="BE302">
        <v>3.5188341625949402</v>
      </c>
      <c r="BF302">
        <v>3.51912167940114</v>
      </c>
      <c r="BG302">
        <v>3.5183948506960498</v>
      </c>
      <c r="BH302">
        <v>3.5183287917714599</v>
      </c>
      <c r="BI302">
        <v>3.5024049011195202</v>
      </c>
      <c r="BJ302">
        <v>3.4948528725625798</v>
      </c>
      <c r="BK302">
        <v>3.4943098776653101</v>
      </c>
      <c r="BL302">
        <v>3.49777842095448</v>
      </c>
      <c r="BM302">
        <v>3.4978259127564302</v>
      </c>
      <c r="BN302">
        <v>3.4802514650384602</v>
      </c>
      <c r="BO302">
        <v>3.47391817672976</v>
      </c>
      <c r="BP302">
        <v>3.4750069774163701</v>
      </c>
      <c r="BQ302">
        <v>3.4768038498735199</v>
      </c>
      <c r="BR302">
        <v>3.4763638256417</v>
      </c>
      <c r="BS302">
        <v>3.4547454293786801</v>
      </c>
      <c r="BT302">
        <v>3.4519853434605898</v>
      </c>
      <c r="BU302">
        <v>3.4573452415400201</v>
      </c>
      <c r="BV302">
        <v>3.4560289607917101</v>
      </c>
      <c r="BW302">
        <v>3.45609609358561</v>
      </c>
      <c r="BX302">
        <v>3.43209492771491</v>
      </c>
      <c r="BY302">
        <v>3.42650566787289</v>
      </c>
      <c r="BZ302">
        <v>3.4304506498034302</v>
      </c>
      <c r="CA302">
        <v>3.4319801725118602</v>
      </c>
      <c r="CB302">
        <v>3.4304389503717401</v>
      </c>
      <c r="CC302">
        <v>3.4020527649888601</v>
      </c>
      <c r="CD302">
        <v>3.40105494375682</v>
      </c>
      <c r="CE302">
        <v>3.4000552933491202</v>
      </c>
      <c r="CF302">
        <v>3.4026294086181701</v>
      </c>
      <c r="CG302">
        <v>3.4033279127327201</v>
      </c>
      <c r="CH302">
        <v>3.3749265879302</v>
      </c>
      <c r="CI302">
        <v>3.3778317615732898</v>
      </c>
      <c r="CJ302">
        <v>3.3798393854684301</v>
      </c>
      <c r="CK302">
        <v>3.3818690273533298</v>
      </c>
      <c r="CL302">
        <v>3.38507814911569</v>
      </c>
      <c r="CM302">
        <v>3.3468707598879401</v>
      </c>
      <c r="CN302">
        <v>3.3485886390060902</v>
      </c>
      <c r="CO302">
        <v>3.3530746509535798</v>
      </c>
      <c r="CP302">
        <v>3.35610996788134</v>
      </c>
      <c r="CQ302">
        <v>3.3554470768708402</v>
      </c>
      <c r="CR302">
        <v>3.3221313665019299</v>
      </c>
      <c r="CS302">
        <v>3.3253829603004199</v>
      </c>
      <c r="CT302">
        <v>3.3297869785315299</v>
      </c>
      <c r="CU302">
        <v>3.3339141674309101</v>
      </c>
      <c r="CV302">
        <v>3.3358958422429801</v>
      </c>
      <c r="CW302">
        <v>4.1010194000000002</v>
      </c>
      <c r="CX302">
        <v>4.0999312000000003</v>
      </c>
      <c r="CY302">
        <v>4.1003512999999998</v>
      </c>
      <c r="CZ302">
        <v>4.1007332999999999</v>
      </c>
      <c r="DA302">
        <v>4.1010957000000001</v>
      </c>
      <c r="DB302">
        <v>4.1057724999999996</v>
      </c>
      <c r="DC302">
        <v>4.1075859000000001</v>
      </c>
      <c r="DD302">
        <v>4.1083875000000001</v>
      </c>
      <c r="DE302">
        <v>4.1089602000000003</v>
      </c>
      <c r="DF302">
        <v>4.1095901000000001</v>
      </c>
      <c r="DG302">
        <v>4.1139808000000002</v>
      </c>
      <c r="DH302">
        <v>4.1167673999999996</v>
      </c>
      <c r="DI302">
        <v>4.1176839000000003</v>
      </c>
      <c r="DJ302">
        <v>4.1183329000000004</v>
      </c>
      <c r="DK302">
        <v>4.1189055000000003</v>
      </c>
      <c r="DL302">
        <v>4.1236205000000004</v>
      </c>
      <c r="DM302">
        <v>4.1256819</v>
      </c>
      <c r="DN302">
        <v>4.1267509000000002</v>
      </c>
      <c r="DO302">
        <v>4.1284498999999997</v>
      </c>
      <c r="DP302">
        <v>4.1297668999999999</v>
      </c>
      <c r="DQ302">
        <v>4.1362952999999996</v>
      </c>
      <c r="DR302">
        <v>4.1398457999999998</v>
      </c>
      <c r="DS302">
        <v>4.1409149000000003</v>
      </c>
      <c r="DT302">
        <v>4.1417165000000002</v>
      </c>
      <c r="DU302">
        <v>4.1424227</v>
      </c>
      <c r="DV302">
        <v>4.1497716999999996</v>
      </c>
      <c r="DW302">
        <v>4.1534557000000003</v>
      </c>
      <c r="DX302">
        <v>4.1548495000000001</v>
      </c>
      <c r="DY302">
        <v>4.1553072999999996</v>
      </c>
      <c r="DZ302">
        <v>4.1562428000000002</v>
      </c>
      <c r="EA302">
        <v>4.1646609000000003</v>
      </c>
      <c r="EB302">
        <v>4.1682304999999999</v>
      </c>
      <c r="EC302">
        <v>4.1691469999999997</v>
      </c>
      <c r="ED302">
        <v>4.1698341000000001</v>
      </c>
      <c r="EE302">
        <v>4.1706548000000003</v>
      </c>
      <c r="EF302">
        <v>4.1799507</v>
      </c>
      <c r="EG302">
        <v>4.1837496999999999</v>
      </c>
      <c r="EH302">
        <v>4.1848568999999998</v>
      </c>
      <c r="EI302">
        <v>4.1855440000000002</v>
      </c>
      <c r="EJ302">
        <v>4.1861357999999997</v>
      </c>
      <c r="EK302">
        <v>4.1961570000000004</v>
      </c>
      <c r="EL302">
        <v>4.1999750000000002</v>
      </c>
      <c r="EM302">
        <v>4.2000513000000002</v>
      </c>
      <c r="EN302">
        <v>4.2000894999999998</v>
      </c>
      <c r="EO302">
        <v>4.2002610999999996</v>
      </c>
      <c r="EP302">
        <v>4.1983332999999998</v>
      </c>
      <c r="EQ302">
        <v>4.1982378999999996</v>
      </c>
      <c r="ER302">
        <v>4.1982188000000003</v>
      </c>
      <c r="ES302">
        <v>4.1982951000000002</v>
      </c>
      <c r="ET302">
        <v>4.1983142000000004</v>
      </c>
      <c r="EU302">
        <v>4.1981997</v>
      </c>
      <c r="EV302">
        <v>4.1981807</v>
      </c>
      <c r="EW302">
        <v>4.1982378999999996</v>
      </c>
      <c r="EX302">
        <v>4.1982378999999996</v>
      </c>
      <c r="EY302">
        <v>4.1982951000000002</v>
      </c>
      <c r="EZ302">
        <v>4.1981615999999997</v>
      </c>
      <c r="FA302">
        <v>4.1982569999999999</v>
      </c>
      <c r="FB302">
        <v>4.1981807</v>
      </c>
      <c r="FC302">
        <v>4.1982759999999999</v>
      </c>
      <c r="FD302">
        <v>4.1982188000000003</v>
      </c>
      <c r="FE302">
        <v>4.1981807</v>
      </c>
      <c r="FF302">
        <v>4.1983142000000004</v>
      </c>
      <c r="FG302">
        <v>4.1983332999999998</v>
      </c>
      <c r="FH302">
        <v>4.1982569999999999</v>
      </c>
      <c r="FI302">
        <v>4.1981997</v>
      </c>
      <c r="FJ302">
        <v>4.1984285999999997</v>
      </c>
      <c r="FK302">
        <v>4.1981425000000003</v>
      </c>
      <c r="FL302">
        <v>4.1982569999999999</v>
      </c>
      <c r="FM302">
        <v>4.1982378999999996</v>
      </c>
      <c r="FN302">
        <v>4.1982951000000002</v>
      </c>
      <c r="FO302">
        <v>4.1981615999999997</v>
      </c>
      <c r="FP302">
        <v>4.1982759999999999</v>
      </c>
      <c r="FQ302">
        <v>4.1981807</v>
      </c>
      <c r="FR302">
        <v>4.1981997</v>
      </c>
      <c r="FS302">
        <v>4.1983332999999998</v>
      </c>
      <c r="FT302">
        <v>4.1982759999999999</v>
      </c>
      <c r="FU302">
        <v>4.1983142000000004</v>
      </c>
      <c r="FV302">
        <v>4.1982188000000003</v>
      </c>
      <c r="FW302">
        <v>4.1983142000000004</v>
      </c>
      <c r="FX302">
        <v>4.1983332999999998</v>
      </c>
      <c r="FY302">
        <v>4.1981807</v>
      </c>
      <c r="FZ302">
        <v>4.1981044000000001</v>
      </c>
      <c r="GA302">
        <v>4.1982569999999999</v>
      </c>
      <c r="GB302">
        <v>4.1983142000000004</v>
      </c>
      <c r="GC302">
        <v>4.1980852999999998</v>
      </c>
      <c r="GD302">
        <v>4.1982759999999999</v>
      </c>
      <c r="GE302">
        <v>4.1982188000000003</v>
      </c>
      <c r="GF302">
        <v>4.1984095999999997</v>
      </c>
      <c r="GG302">
        <v>4.1982951000000002</v>
      </c>
      <c r="GH302">
        <v>4.1983714000000001</v>
      </c>
      <c r="GI302">
        <v>4.1982378999999996</v>
      </c>
      <c r="GJ302">
        <v>4.1981997</v>
      </c>
      <c r="GK302">
        <v>4.1982188000000003</v>
      </c>
      <c r="GL302">
        <v>4.1981615999999997</v>
      </c>
      <c r="GM302">
        <v>4.1982759999999999</v>
      </c>
      <c r="GN302">
        <v>4.1982759999999999</v>
      </c>
      <c r="GO302">
        <v>4.1983905000000004</v>
      </c>
      <c r="GP302">
        <v>4.1982569999999999</v>
      </c>
      <c r="GQ302">
        <v>4.1982569999999999</v>
      </c>
      <c r="GR302">
        <v>4.1982378999999996</v>
      </c>
    </row>
    <row r="303" spans="1:200" x14ac:dyDescent="0.2">
      <c r="A303">
        <v>3.5846184237757801</v>
      </c>
      <c r="B303">
        <v>3.5846376891610601</v>
      </c>
      <c r="C303">
        <v>3.5846129620786802</v>
      </c>
      <c r="D303">
        <v>3.5845999927204999</v>
      </c>
      <c r="E303">
        <v>3.58459759040647</v>
      </c>
      <c r="F303">
        <v>3.58476247343985</v>
      </c>
      <c r="G303">
        <v>3.58479059734975</v>
      </c>
      <c r="H303">
        <v>3.5848217133152001</v>
      </c>
      <c r="I303">
        <v>3.5847924161501399</v>
      </c>
      <c r="J303">
        <v>3.5847984880605002</v>
      </c>
      <c r="K303">
        <v>3.58479704403707</v>
      </c>
      <c r="L303">
        <v>3.5847956533229901</v>
      </c>
      <c r="M303">
        <v>3.584803667314</v>
      </c>
      <c r="N303">
        <v>3.58480040386929</v>
      </c>
      <c r="O303">
        <v>3.5846366810655899</v>
      </c>
      <c r="P303">
        <v>3.5848470724600099</v>
      </c>
      <c r="Q303">
        <v>3.58490714821649</v>
      </c>
      <c r="R303">
        <v>3.5848881464047202</v>
      </c>
      <c r="S303">
        <v>3.5848033036807099</v>
      </c>
      <c r="T303">
        <v>3.5848133788378198</v>
      </c>
      <c r="U303">
        <v>3.5847970545230701</v>
      </c>
      <c r="V303">
        <v>3.5847729344517898</v>
      </c>
      <c r="W303">
        <v>3.5847909988066302</v>
      </c>
      <c r="X303">
        <v>3.58477915330079</v>
      </c>
      <c r="Y303">
        <v>3.5848240329957499</v>
      </c>
      <c r="Z303">
        <v>3.58484687195886</v>
      </c>
      <c r="AA303">
        <v>3.5847883704619101</v>
      </c>
      <c r="AB303">
        <v>3.5848101536364299</v>
      </c>
      <c r="AC303">
        <v>3.5847954594119402</v>
      </c>
      <c r="AD303">
        <v>3.5848087636594599</v>
      </c>
      <c r="AE303">
        <v>3.5847781362064701</v>
      </c>
      <c r="AF303">
        <v>3.5847180206739102</v>
      </c>
      <c r="AG303">
        <v>3.5847361405708198</v>
      </c>
      <c r="AH303">
        <v>3.5847552847045301</v>
      </c>
      <c r="AI303">
        <v>3.5848116023715901</v>
      </c>
      <c r="AJ303">
        <v>3.5847899394112499</v>
      </c>
      <c r="AK303">
        <v>3.58475508466673</v>
      </c>
      <c r="AL303">
        <v>3.5847528111692002</v>
      </c>
      <c r="AM303">
        <v>3.5847387393555601</v>
      </c>
      <c r="AN303">
        <v>3.5847682291198799</v>
      </c>
      <c r="AO303">
        <v>3.58474135540621</v>
      </c>
      <c r="AP303">
        <v>3.5713319941996202</v>
      </c>
      <c r="AQ303">
        <v>3.56776423433561</v>
      </c>
      <c r="AR303">
        <v>3.5660531429906701</v>
      </c>
      <c r="AS303">
        <v>3.5656584722220099</v>
      </c>
      <c r="AT303">
        <v>3.5526830417803801</v>
      </c>
      <c r="AU303">
        <v>3.55061595735229</v>
      </c>
      <c r="AV303">
        <v>3.5482781539472299</v>
      </c>
      <c r="AW303">
        <v>3.5470133358726201</v>
      </c>
      <c r="AX303">
        <v>3.5456693179675902</v>
      </c>
      <c r="AY303">
        <v>3.5382169923898399</v>
      </c>
      <c r="AZ303">
        <v>3.5367357927028098</v>
      </c>
      <c r="BA303">
        <v>3.5360902938224101</v>
      </c>
      <c r="BB303">
        <v>3.5349215463835302</v>
      </c>
      <c r="BC303">
        <v>3.5423743947506998</v>
      </c>
      <c r="BD303">
        <v>3.5287373460384899</v>
      </c>
      <c r="BE303">
        <v>3.5261806323507501</v>
      </c>
      <c r="BF303">
        <v>3.5264773213810998</v>
      </c>
      <c r="BG303">
        <v>3.5257535865810898</v>
      </c>
      <c r="BH303">
        <v>3.5256952951331</v>
      </c>
      <c r="BI303">
        <v>3.5090783397113401</v>
      </c>
      <c r="BJ303">
        <v>3.5015341849875301</v>
      </c>
      <c r="BK303">
        <v>3.5010011307319</v>
      </c>
      <c r="BL303">
        <v>3.50445516569311</v>
      </c>
      <c r="BM303">
        <v>3.5045036920175798</v>
      </c>
      <c r="BN303">
        <v>3.4861481926487801</v>
      </c>
      <c r="BO303">
        <v>3.47981514615137</v>
      </c>
      <c r="BP303">
        <v>3.4809188261373398</v>
      </c>
      <c r="BQ303">
        <v>3.4827158694959199</v>
      </c>
      <c r="BR303">
        <v>3.4822790696919599</v>
      </c>
      <c r="BS303">
        <v>3.4599850604664999</v>
      </c>
      <c r="BT303">
        <v>3.4572262416884798</v>
      </c>
      <c r="BU303">
        <v>3.4625636129210302</v>
      </c>
      <c r="BV303">
        <v>3.4614006136831401</v>
      </c>
      <c r="BW303">
        <v>3.46147275175514</v>
      </c>
      <c r="BX303">
        <v>3.4368640163981099</v>
      </c>
      <c r="BY303">
        <v>3.4312858194233402</v>
      </c>
      <c r="BZ303">
        <v>3.4352436155239299</v>
      </c>
      <c r="CA303">
        <v>3.4367797163885299</v>
      </c>
      <c r="CB303">
        <v>3.4352618305284701</v>
      </c>
      <c r="CC303">
        <v>3.4062522138625</v>
      </c>
      <c r="CD303">
        <v>3.4052411466264099</v>
      </c>
      <c r="CE303">
        <v>3.4043782149936601</v>
      </c>
      <c r="CF303">
        <v>3.4069575588107202</v>
      </c>
      <c r="CG303">
        <v>3.40765738492526</v>
      </c>
      <c r="CH303">
        <v>3.37880518914822</v>
      </c>
      <c r="CI303">
        <v>3.38169737092394</v>
      </c>
      <c r="CJ303">
        <v>3.3838133141113902</v>
      </c>
      <c r="CK303">
        <v>3.38584646336205</v>
      </c>
      <c r="CL303">
        <v>3.3890429456919802</v>
      </c>
      <c r="CM303">
        <v>3.3504656832850399</v>
      </c>
      <c r="CN303">
        <v>3.3521744792228501</v>
      </c>
      <c r="CO303">
        <v>3.3566771655240202</v>
      </c>
      <c r="CP303">
        <v>3.3597081853991799</v>
      </c>
      <c r="CQ303">
        <v>3.3590560375184202</v>
      </c>
      <c r="CR303">
        <v>3.3254644709788699</v>
      </c>
      <c r="CS303">
        <v>3.3287221981481401</v>
      </c>
      <c r="CT303">
        <v>3.3331788208350899</v>
      </c>
      <c r="CU303">
        <v>3.33729240068444</v>
      </c>
      <c r="CV303">
        <v>3.33926642922061</v>
      </c>
      <c r="CW303">
        <v>4.1044555000000003</v>
      </c>
      <c r="CX303">
        <v>4.1033292000000001</v>
      </c>
      <c r="CY303">
        <v>4.1036153000000004</v>
      </c>
      <c r="CZ303">
        <v>4.1040545000000002</v>
      </c>
      <c r="DA303">
        <v>4.1045126999999999</v>
      </c>
      <c r="DB303">
        <v>4.1089411</v>
      </c>
      <c r="DC303">
        <v>4.1108694000000003</v>
      </c>
      <c r="DD303">
        <v>4.1117853999999996</v>
      </c>
      <c r="DE303">
        <v>4.1123390000000004</v>
      </c>
      <c r="DF303">
        <v>4.1128163000000004</v>
      </c>
      <c r="DG303">
        <v>4.1173019000000002</v>
      </c>
      <c r="DH303">
        <v>4.1200127999999996</v>
      </c>
      <c r="DI303">
        <v>4.1210431999999999</v>
      </c>
      <c r="DJ303">
        <v>4.1217307999999999</v>
      </c>
      <c r="DK303">
        <v>4.1223035000000001</v>
      </c>
      <c r="DL303">
        <v>4.1272472999999996</v>
      </c>
      <c r="DM303">
        <v>4.1288314000000002</v>
      </c>
      <c r="DN303">
        <v>4.1300720999999996</v>
      </c>
      <c r="DO303">
        <v>4.1319242000000003</v>
      </c>
      <c r="DP303">
        <v>4.1331648999999997</v>
      </c>
      <c r="DQ303">
        <v>4.1397696000000002</v>
      </c>
      <c r="DR303">
        <v>4.1432814999999996</v>
      </c>
      <c r="DS303">
        <v>4.1445030999999997</v>
      </c>
      <c r="DT303">
        <v>4.1451143999999998</v>
      </c>
      <c r="DU303">
        <v>4.1459732000000002</v>
      </c>
      <c r="DV303">
        <v>4.1532268999999999</v>
      </c>
      <c r="DW303">
        <v>4.1570634999999996</v>
      </c>
      <c r="DX303">
        <v>4.1581326000000001</v>
      </c>
      <c r="DY303">
        <v>4.1591063000000004</v>
      </c>
      <c r="DZ303">
        <v>4.1596026000000004</v>
      </c>
      <c r="EA303">
        <v>4.1680016999999996</v>
      </c>
      <c r="EB303">
        <v>4.1717810999999996</v>
      </c>
      <c r="EC303">
        <v>4.1727737999999999</v>
      </c>
      <c r="ED303">
        <v>4.1733460000000004</v>
      </c>
      <c r="EE303">
        <v>4.1741481</v>
      </c>
      <c r="EF303">
        <v>4.1834439999999997</v>
      </c>
      <c r="EG303">
        <v>4.1873193000000004</v>
      </c>
      <c r="EH303">
        <v>4.1882543999999999</v>
      </c>
      <c r="EI303">
        <v>4.1890945000000004</v>
      </c>
      <c r="EJ303">
        <v>4.1898007000000002</v>
      </c>
      <c r="EK303">
        <v>4.1997074999999997</v>
      </c>
      <c r="EL303">
        <v>4.1999750000000002</v>
      </c>
      <c r="EM303">
        <v>4.1998224000000004</v>
      </c>
      <c r="EN303">
        <v>4.2000131999999999</v>
      </c>
      <c r="EO303">
        <v>4.2000513000000002</v>
      </c>
      <c r="EP303">
        <v>4.1982759999999999</v>
      </c>
      <c r="EQ303">
        <v>4.1982569999999999</v>
      </c>
      <c r="ER303">
        <v>4.1981425000000003</v>
      </c>
      <c r="ES303">
        <v>4.1983142000000004</v>
      </c>
      <c r="ET303">
        <v>4.1981997</v>
      </c>
      <c r="EU303">
        <v>4.1983332999999998</v>
      </c>
      <c r="EV303">
        <v>4.1982569999999999</v>
      </c>
      <c r="EW303">
        <v>4.1983714000000001</v>
      </c>
      <c r="EX303">
        <v>4.1981615999999997</v>
      </c>
      <c r="EY303">
        <v>4.1982951000000002</v>
      </c>
      <c r="EZ303">
        <v>4.1982188000000003</v>
      </c>
      <c r="FA303">
        <v>4.1982569999999999</v>
      </c>
      <c r="FB303">
        <v>4.1982951000000002</v>
      </c>
      <c r="FC303">
        <v>4.1981997</v>
      </c>
      <c r="FD303">
        <v>4.1982759999999999</v>
      </c>
      <c r="FE303">
        <v>4.1982759999999999</v>
      </c>
      <c r="FF303">
        <v>4.1982759999999999</v>
      </c>
      <c r="FG303">
        <v>4.1982188000000003</v>
      </c>
      <c r="FH303">
        <v>4.1982951000000002</v>
      </c>
      <c r="FI303">
        <v>4.1982378999999996</v>
      </c>
      <c r="FJ303">
        <v>4.1982569999999999</v>
      </c>
      <c r="FK303">
        <v>4.1981615999999997</v>
      </c>
      <c r="FL303">
        <v>4.1982951000000002</v>
      </c>
      <c r="FM303">
        <v>4.1982378999999996</v>
      </c>
      <c r="FN303">
        <v>4.1981997</v>
      </c>
      <c r="FO303">
        <v>4.1981044000000001</v>
      </c>
      <c r="FP303">
        <v>4.1981425000000003</v>
      </c>
      <c r="FQ303">
        <v>4.1983905000000004</v>
      </c>
      <c r="FR303">
        <v>4.1981615999999997</v>
      </c>
      <c r="FS303">
        <v>4.1983332999999998</v>
      </c>
      <c r="FT303">
        <v>4.1983714000000001</v>
      </c>
      <c r="FU303">
        <v>4.1981807</v>
      </c>
      <c r="FV303">
        <v>4.1982188000000003</v>
      </c>
      <c r="FW303">
        <v>4.1983714000000001</v>
      </c>
      <c r="FX303">
        <v>4.1984477</v>
      </c>
      <c r="FY303">
        <v>4.1981044000000001</v>
      </c>
      <c r="FZ303">
        <v>4.1981997</v>
      </c>
      <c r="GA303">
        <v>4.1982188000000003</v>
      </c>
      <c r="GB303">
        <v>4.1982759999999999</v>
      </c>
      <c r="GC303">
        <v>4.1981807</v>
      </c>
      <c r="GD303">
        <v>4.1982759999999999</v>
      </c>
      <c r="GE303">
        <v>4.1982188000000003</v>
      </c>
      <c r="GF303">
        <v>4.1981615999999997</v>
      </c>
      <c r="GG303">
        <v>4.1983522999999998</v>
      </c>
      <c r="GH303">
        <v>4.1983522999999998</v>
      </c>
      <c r="GI303">
        <v>4.1981235000000003</v>
      </c>
      <c r="GJ303">
        <v>4.1981997</v>
      </c>
      <c r="GK303">
        <v>4.1981997</v>
      </c>
      <c r="GL303">
        <v>4.1982188000000003</v>
      </c>
      <c r="GM303">
        <v>4.1982951000000002</v>
      </c>
      <c r="GN303">
        <v>4.1982378999999996</v>
      </c>
      <c r="GO303">
        <v>4.1981997</v>
      </c>
      <c r="GP303">
        <v>4.1982759999999999</v>
      </c>
      <c r="GQ303">
        <v>4.1981235000000003</v>
      </c>
      <c r="GR303">
        <v>4.1983142000000004</v>
      </c>
    </row>
    <row r="304" spans="1:200" x14ac:dyDescent="0.2">
      <c r="A304">
        <v>3.5965274059310999</v>
      </c>
      <c r="B304">
        <v>3.5965468646002301</v>
      </c>
      <c r="C304">
        <v>3.59652176488368</v>
      </c>
      <c r="D304">
        <v>3.5965089374800798</v>
      </c>
      <c r="E304">
        <v>3.5965064618487599</v>
      </c>
      <c r="F304">
        <v>3.59667184314217</v>
      </c>
      <c r="G304">
        <v>3.5967002421064902</v>
      </c>
      <c r="H304">
        <v>3.5967312321743701</v>
      </c>
      <c r="I304">
        <v>3.5967017168343798</v>
      </c>
      <c r="J304">
        <v>3.5967079839780101</v>
      </c>
      <c r="K304">
        <v>3.59670649080467</v>
      </c>
      <c r="L304">
        <v>3.5967052359004299</v>
      </c>
      <c r="M304">
        <v>3.5967131382493198</v>
      </c>
      <c r="N304">
        <v>3.5967102585577502</v>
      </c>
      <c r="O304">
        <v>3.5965456192602101</v>
      </c>
      <c r="P304">
        <v>3.5967566982836501</v>
      </c>
      <c r="Q304">
        <v>3.5968170724112198</v>
      </c>
      <c r="R304">
        <v>3.5967979366563201</v>
      </c>
      <c r="S304">
        <v>3.59671288390801</v>
      </c>
      <c r="T304">
        <v>3.5967230408953799</v>
      </c>
      <c r="U304">
        <v>3.5967065634218902</v>
      </c>
      <c r="V304">
        <v>3.59668236685983</v>
      </c>
      <c r="W304">
        <v>3.5967004625477799</v>
      </c>
      <c r="X304">
        <v>3.5966887917072201</v>
      </c>
      <c r="Y304">
        <v>3.5967338252111301</v>
      </c>
      <c r="Z304">
        <v>3.59675653699014</v>
      </c>
      <c r="AA304">
        <v>3.5966977414798502</v>
      </c>
      <c r="AB304">
        <v>3.5967196384370799</v>
      </c>
      <c r="AC304">
        <v>3.5967050066889898</v>
      </c>
      <c r="AD304">
        <v>3.59671817948252</v>
      </c>
      <c r="AE304">
        <v>3.5966875481640801</v>
      </c>
      <c r="AF304">
        <v>3.59662729967157</v>
      </c>
      <c r="AG304">
        <v>3.5966454614929102</v>
      </c>
      <c r="AH304">
        <v>3.5966645594011202</v>
      </c>
      <c r="AI304">
        <v>3.5967211978504099</v>
      </c>
      <c r="AJ304">
        <v>3.5966994261847902</v>
      </c>
      <c r="AK304">
        <v>3.59666435657984</v>
      </c>
      <c r="AL304">
        <v>3.59666212640317</v>
      </c>
      <c r="AM304">
        <v>3.5966481381762501</v>
      </c>
      <c r="AN304">
        <v>3.59667775456434</v>
      </c>
      <c r="AO304">
        <v>3.5854063572759398</v>
      </c>
      <c r="AP304">
        <v>3.5713334113439701</v>
      </c>
      <c r="AQ304">
        <v>3.5677656517947298</v>
      </c>
      <c r="AR304">
        <v>3.56605456022697</v>
      </c>
      <c r="AS304">
        <v>3.56565988915782</v>
      </c>
      <c r="AT304">
        <v>3.56283982163681</v>
      </c>
      <c r="AU304">
        <v>3.5603567592204</v>
      </c>
      <c r="AV304">
        <v>3.5580175576570299</v>
      </c>
      <c r="AW304">
        <v>3.55675552403047</v>
      </c>
      <c r="AX304">
        <v>3.5554198846460601</v>
      </c>
      <c r="AY304">
        <v>3.5469171127057901</v>
      </c>
      <c r="AZ304">
        <v>3.5451320146485399</v>
      </c>
      <c r="BA304">
        <v>3.5444897089824301</v>
      </c>
      <c r="BB304">
        <v>3.5433327090368301</v>
      </c>
      <c r="BC304">
        <v>3.5505036776869598</v>
      </c>
      <c r="BD304">
        <v>3.5360723295979999</v>
      </c>
      <c r="BE304">
        <v>3.5332873762820398</v>
      </c>
      <c r="BF304">
        <v>3.5335931628734798</v>
      </c>
      <c r="BG304">
        <v>3.5328736325155501</v>
      </c>
      <c r="BH304">
        <v>3.53282048610208</v>
      </c>
      <c r="BI304">
        <v>3.51554043924195</v>
      </c>
      <c r="BJ304">
        <v>3.5080037939160298</v>
      </c>
      <c r="BK304">
        <v>3.50748215536633</v>
      </c>
      <c r="BL304">
        <v>3.5109215439422901</v>
      </c>
      <c r="BM304">
        <v>3.5109695919343</v>
      </c>
      <c r="BN304">
        <v>3.4918650281559902</v>
      </c>
      <c r="BO304">
        <v>3.4855322050458</v>
      </c>
      <c r="BP304">
        <v>3.48664765524257</v>
      </c>
      <c r="BQ304">
        <v>3.4884466121680799</v>
      </c>
      <c r="BR304">
        <v>3.4880150503213101</v>
      </c>
      <c r="BS304">
        <v>3.4650692242947398</v>
      </c>
      <c r="BT304">
        <v>3.4623053461629598</v>
      </c>
      <c r="BU304">
        <v>3.4676256720413798</v>
      </c>
      <c r="BV304">
        <v>3.4666103574680101</v>
      </c>
      <c r="BW304">
        <v>3.4666868866212202</v>
      </c>
      <c r="BX304">
        <v>3.4414930127454202</v>
      </c>
      <c r="BY304">
        <v>3.4359265666327801</v>
      </c>
      <c r="BZ304">
        <v>3.4398963568723202</v>
      </c>
      <c r="CA304">
        <v>3.4414395501519701</v>
      </c>
      <c r="CB304">
        <v>3.43994126801342</v>
      </c>
      <c r="CC304">
        <v>3.4103349651774502</v>
      </c>
      <c r="CD304">
        <v>3.4093091317061899</v>
      </c>
      <c r="CE304">
        <v>3.4085794408715699</v>
      </c>
      <c r="CF304">
        <v>3.4111619861161699</v>
      </c>
      <c r="CG304">
        <v>3.4118664381251702</v>
      </c>
      <c r="CH304">
        <v>3.3825755750733402</v>
      </c>
      <c r="CI304">
        <v>3.3854576797362501</v>
      </c>
      <c r="CJ304">
        <v>3.3876780414613799</v>
      </c>
      <c r="CK304">
        <v>3.3897149929809398</v>
      </c>
      <c r="CL304">
        <v>3.3928871134060299</v>
      </c>
      <c r="CM304">
        <v>3.3539643564225501</v>
      </c>
      <c r="CN304">
        <v>3.3556637582956399</v>
      </c>
      <c r="CO304">
        <v>3.3601834093916398</v>
      </c>
      <c r="CP304">
        <v>3.3632091255928702</v>
      </c>
      <c r="CQ304">
        <v>3.3625673278646802</v>
      </c>
      <c r="CR304">
        <v>3.32870859113847</v>
      </c>
      <c r="CS304">
        <v>3.3319724583236399</v>
      </c>
      <c r="CT304">
        <v>3.3364801450014401</v>
      </c>
      <c r="CU304">
        <v>3.3405814349290002</v>
      </c>
      <c r="CV304">
        <v>3.3425451629918999</v>
      </c>
      <c r="CW304">
        <v>4.1077576000000002</v>
      </c>
      <c r="CX304">
        <v>4.1067080000000002</v>
      </c>
      <c r="CY304">
        <v>4.1070323000000002</v>
      </c>
      <c r="CZ304">
        <v>4.1075286999999996</v>
      </c>
      <c r="DA304">
        <v>4.1078339000000001</v>
      </c>
      <c r="DB304">
        <v>4.1126828</v>
      </c>
      <c r="DC304">
        <v>4.1143812999999998</v>
      </c>
      <c r="DD304">
        <v>4.1151071000000004</v>
      </c>
      <c r="DE304">
        <v>4.1156411000000004</v>
      </c>
      <c r="DF304">
        <v>4.1161947000000003</v>
      </c>
      <c r="DG304">
        <v>4.1205664000000004</v>
      </c>
      <c r="DH304">
        <v>4.1234674</v>
      </c>
      <c r="DI304">
        <v>4.1244601999999997</v>
      </c>
      <c r="DJ304">
        <v>4.1252813000000002</v>
      </c>
      <c r="DK304">
        <v>4.1257010000000003</v>
      </c>
      <c r="DL304">
        <v>4.1307596999999996</v>
      </c>
      <c r="DM304">
        <v>4.1324772999999997</v>
      </c>
      <c r="DN304">
        <v>4.1335081999999996</v>
      </c>
      <c r="DO304">
        <v>4.1354170000000003</v>
      </c>
      <c r="DP304">
        <v>4.1368108000000001</v>
      </c>
      <c r="DQ304">
        <v>4.1433201000000004</v>
      </c>
      <c r="DR304">
        <v>4.1468319999999999</v>
      </c>
      <c r="DS304">
        <v>4.1478057000000002</v>
      </c>
      <c r="DT304">
        <v>4.1488174999999998</v>
      </c>
      <c r="DU304">
        <v>4.1495619000000001</v>
      </c>
      <c r="DV304">
        <v>4.1567964999999996</v>
      </c>
      <c r="DW304">
        <v>4.1605376999999999</v>
      </c>
      <c r="DX304">
        <v>4.1618165999999999</v>
      </c>
      <c r="DY304">
        <v>4.1624846</v>
      </c>
      <c r="DZ304">
        <v>4.1633439000000001</v>
      </c>
      <c r="EA304">
        <v>4.1715325999999999</v>
      </c>
      <c r="EB304">
        <v>4.1753125000000004</v>
      </c>
      <c r="EC304">
        <v>4.1762667000000002</v>
      </c>
      <c r="ED304">
        <v>4.1769347000000003</v>
      </c>
      <c r="EE304">
        <v>4.1776032000000001</v>
      </c>
      <c r="EF304">
        <v>4.1872047999999999</v>
      </c>
      <c r="EG304">
        <v>4.1908507000000004</v>
      </c>
      <c r="EH304">
        <v>4.1917857999999999</v>
      </c>
      <c r="EI304">
        <v>4.1927213999999999</v>
      </c>
      <c r="EJ304">
        <v>4.1932558999999996</v>
      </c>
      <c r="EK304">
        <v>4.2000704000000004</v>
      </c>
      <c r="EL304">
        <v>4.1982569999999999</v>
      </c>
      <c r="EM304">
        <v>4.1982188000000003</v>
      </c>
      <c r="EN304">
        <v>4.1982378999999996</v>
      </c>
      <c r="EO304">
        <v>4.1982951000000002</v>
      </c>
      <c r="EP304">
        <v>4.1982378999999996</v>
      </c>
      <c r="EQ304">
        <v>4.1981997</v>
      </c>
      <c r="ER304">
        <v>4.1983522999999998</v>
      </c>
      <c r="ES304">
        <v>4.1982569999999999</v>
      </c>
      <c r="ET304">
        <v>4.1982188000000003</v>
      </c>
      <c r="EU304">
        <v>4.1983142000000004</v>
      </c>
      <c r="EV304">
        <v>4.1981997</v>
      </c>
      <c r="EW304">
        <v>4.1980472000000004</v>
      </c>
      <c r="EX304">
        <v>4.1981425000000003</v>
      </c>
      <c r="EY304">
        <v>4.1981615999999997</v>
      </c>
      <c r="EZ304">
        <v>4.1981235000000003</v>
      </c>
      <c r="FA304">
        <v>4.1982188000000003</v>
      </c>
      <c r="FB304">
        <v>4.1981997</v>
      </c>
      <c r="FC304">
        <v>4.1981807</v>
      </c>
      <c r="FD304">
        <v>4.1982759999999999</v>
      </c>
      <c r="FE304">
        <v>4.1981997</v>
      </c>
      <c r="FF304">
        <v>4.1981235000000003</v>
      </c>
      <c r="FG304">
        <v>4.1982569999999999</v>
      </c>
      <c r="FH304">
        <v>4.1981807</v>
      </c>
      <c r="FI304">
        <v>4.1981997</v>
      </c>
      <c r="FJ304">
        <v>4.1981997</v>
      </c>
      <c r="FK304">
        <v>4.1982759999999999</v>
      </c>
      <c r="FL304">
        <v>4.1983332999999998</v>
      </c>
      <c r="FM304">
        <v>4.1982951000000002</v>
      </c>
      <c r="FN304">
        <v>4.1981615999999997</v>
      </c>
      <c r="FO304">
        <v>4.1982759999999999</v>
      </c>
      <c r="FP304">
        <v>4.1981615999999997</v>
      </c>
      <c r="FQ304">
        <v>4.1983332999999998</v>
      </c>
      <c r="FR304">
        <v>4.1982378999999996</v>
      </c>
      <c r="FS304">
        <v>4.1981235000000003</v>
      </c>
      <c r="FT304">
        <v>4.1981997</v>
      </c>
      <c r="FU304">
        <v>4.1982188000000003</v>
      </c>
      <c r="FV304">
        <v>4.1982951000000002</v>
      </c>
      <c r="FW304">
        <v>4.1981997</v>
      </c>
      <c r="FX304">
        <v>4.1982569999999999</v>
      </c>
      <c r="FY304">
        <v>4.1982188000000003</v>
      </c>
      <c r="FZ304">
        <v>4.1982569999999999</v>
      </c>
      <c r="GA304">
        <v>4.1981615999999997</v>
      </c>
      <c r="GB304">
        <v>4.1982951000000002</v>
      </c>
      <c r="GC304">
        <v>4.1981235000000003</v>
      </c>
      <c r="GD304">
        <v>4.1980472000000004</v>
      </c>
      <c r="GE304">
        <v>4.1982759999999999</v>
      </c>
      <c r="GF304">
        <v>4.1982188000000003</v>
      </c>
      <c r="GG304">
        <v>4.1981235000000003</v>
      </c>
      <c r="GH304">
        <v>4.1982759999999999</v>
      </c>
      <c r="GI304">
        <v>4.1983905000000004</v>
      </c>
      <c r="GJ304">
        <v>4.1982378999999996</v>
      </c>
      <c r="GK304">
        <v>4.1980472000000004</v>
      </c>
      <c r="GL304">
        <v>4.1982378999999996</v>
      </c>
      <c r="GM304">
        <v>4.1981425000000003</v>
      </c>
      <c r="GN304">
        <v>4.1983332999999998</v>
      </c>
      <c r="GO304">
        <v>4.1983332999999998</v>
      </c>
      <c r="GP304">
        <v>4.1982759999999999</v>
      </c>
      <c r="GQ304">
        <v>4.1982569999999999</v>
      </c>
      <c r="GR304">
        <v>4.1982188000000003</v>
      </c>
    </row>
    <row r="305" spans="1:200" x14ac:dyDescent="0.2">
      <c r="A305">
        <v>3.60843641090253</v>
      </c>
      <c r="B305">
        <v>3.6084560829740902</v>
      </c>
      <c r="C305">
        <v>3.6084306019685002</v>
      </c>
      <c r="D305">
        <v>3.6084178542721799</v>
      </c>
      <c r="E305">
        <v>3.6084154012999501</v>
      </c>
      <c r="F305">
        <v>3.6085812063617699</v>
      </c>
      <c r="G305">
        <v>3.60860979701379</v>
      </c>
      <c r="H305">
        <v>3.6086407971266898</v>
      </c>
      <c r="I305">
        <v>3.60861101951066</v>
      </c>
      <c r="J305">
        <v>3.6086175503737898</v>
      </c>
      <c r="K305">
        <v>3.6086158734764799</v>
      </c>
      <c r="L305">
        <v>3.6086148532709799</v>
      </c>
      <c r="M305">
        <v>3.60862268414916</v>
      </c>
      <c r="N305">
        <v>3.6086202357725101</v>
      </c>
      <c r="O305">
        <v>3.60845454343746</v>
      </c>
      <c r="P305">
        <v>3.60866635249646</v>
      </c>
      <c r="Q305">
        <v>3.6087270468140402</v>
      </c>
      <c r="R305">
        <v>3.60870762580636</v>
      </c>
      <c r="S305">
        <v>3.6086225086916301</v>
      </c>
      <c r="T305">
        <v>3.6086326785323601</v>
      </c>
      <c r="U305">
        <v>3.60861614075995</v>
      </c>
      <c r="V305">
        <v>3.6085918245283501</v>
      </c>
      <c r="W305">
        <v>3.6086099067728199</v>
      </c>
      <c r="X305">
        <v>3.6085984309773198</v>
      </c>
      <c r="Y305">
        <v>3.6086435876089999</v>
      </c>
      <c r="Z305">
        <v>3.6086662361465001</v>
      </c>
      <c r="AA305">
        <v>3.6086070824043199</v>
      </c>
      <c r="AB305">
        <v>3.6086291939739401</v>
      </c>
      <c r="AC305">
        <v>3.60861450615793</v>
      </c>
      <c r="AD305">
        <v>3.6086275679306801</v>
      </c>
      <c r="AE305">
        <v>3.6085969590928899</v>
      </c>
      <c r="AF305">
        <v>3.6085364822431401</v>
      </c>
      <c r="AG305">
        <v>3.6085547255515</v>
      </c>
      <c r="AH305">
        <v>3.6085738620791998</v>
      </c>
      <c r="AI305">
        <v>3.6086308569352599</v>
      </c>
      <c r="AJ305">
        <v>3.60860896354479</v>
      </c>
      <c r="AK305">
        <v>3.60857377135261</v>
      </c>
      <c r="AL305">
        <v>3.6085714577102701</v>
      </c>
      <c r="AM305">
        <v>3.6085575365404501</v>
      </c>
      <c r="AN305">
        <v>3.6085872366011902</v>
      </c>
      <c r="AO305">
        <v>3.5854065954600198</v>
      </c>
      <c r="AP305">
        <v>3.58249613369785</v>
      </c>
      <c r="AQ305">
        <v>3.5789430316659501</v>
      </c>
      <c r="AR305">
        <v>3.5772261430092902</v>
      </c>
      <c r="AS305">
        <v>3.57683297030185</v>
      </c>
      <c r="AT305">
        <v>3.5725750538236598</v>
      </c>
      <c r="AU305">
        <v>3.56971697937063</v>
      </c>
      <c r="AV305">
        <v>3.56737714595508</v>
      </c>
      <c r="AW305">
        <v>3.5661212733791001</v>
      </c>
      <c r="AX305">
        <v>3.5647895881860299</v>
      </c>
      <c r="AY305">
        <v>3.5553094532558598</v>
      </c>
      <c r="AZ305">
        <v>3.5532374970452798</v>
      </c>
      <c r="BA305">
        <v>3.5525978167045</v>
      </c>
      <c r="BB305">
        <v>3.5514518925865599</v>
      </c>
      <c r="BC305">
        <v>3.55835763484462</v>
      </c>
      <c r="BD305">
        <v>3.5431667662627699</v>
      </c>
      <c r="BE305">
        <v>3.5401636268496599</v>
      </c>
      <c r="BF305">
        <v>3.5404771133642101</v>
      </c>
      <c r="BG305">
        <v>3.5397646603395301</v>
      </c>
      <c r="BH305">
        <v>3.53971354092393</v>
      </c>
      <c r="BI305">
        <v>3.52179689236368</v>
      </c>
      <c r="BJ305">
        <v>3.51427047955542</v>
      </c>
      <c r="BK305">
        <v>3.5137595133050401</v>
      </c>
      <c r="BL305">
        <v>3.5171862260376598</v>
      </c>
      <c r="BM305">
        <v>3.51723239210542</v>
      </c>
      <c r="BN305">
        <v>3.4974056976610499</v>
      </c>
      <c r="BO305">
        <v>3.4910753113119499</v>
      </c>
      <c r="BP305">
        <v>3.4922024918265602</v>
      </c>
      <c r="BQ305">
        <v>3.4940028314170002</v>
      </c>
      <c r="BR305">
        <v>3.4935775590456601</v>
      </c>
      <c r="BS305">
        <v>3.4700021209552401</v>
      </c>
      <c r="BT305">
        <v>3.4672327213732301</v>
      </c>
      <c r="BU305">
        <v>3.4725371475983602</v>
      </c>
      <c r="BV305">
        <v>3.4716581562721802</v>
      </c>
      <c r="BW305">
        <v>3.4717457386402701</v>
      </c>
      <c r="BX305">
        <v>3.4459857183624498</v>
      </c>
      <c r="BY305">
        <v>3.4404337877977502</v>
      </c>
      <c r="BZ305">
        <v>3.4444175141933902</v>
      </c>
      <c r="CA305">
        <v>3.44596190702151</v>
      </c>
      <c r="CB305">
        <v>3.4444855331641899</v>
      </c>
      <c r="CC305">
        <v>3.4143010662080902</v>
      </c>
      <c r="CD305">
        <v>3.4132648408707902</v>
      </c>
      <c r="CE305">
        <v>3.4126634527577502</v>
      </c>
      <c r="CF305">
        <v>3.4152496812842599</v>
      </c>
      <c r="CG305">
        <v>3.41595707120756</v>
      </c>
      <c r="CH305">
        <v>3.3862412203721002</v>
      </c>
      <c r="CI305">
        <v>3.3891152721836799</v>
      </c>
      <c r="CJ305">
        <v>3.3914366646632499</v>
      </c>
      <c r="CK305">
        <v>3.3934751583614702</v>
      </c>
      <c r="CL305">
        <v>3.3966209227309299</v>
      </c>
      <c r="CM305">
        <v>3.3573682252894099</v>
      </c>
      <c r="CN305">
        <v>3.3590605523920698</v>
      </c>
      <c r="CO305">
        <v>3.3635971068010799</v>
      </c>
      <c r="CP305">
        <v>3.3666132922101402</v>
      </c>
      <c r="CQ305">
        <v>3.3659846761857701</v>
      </c>
      <c r="CR305">
        <v>3.3318663774822102</v>
      </c>
      <c r="CS305">
        <v>3.33513712588439</v>
      </c>
      <c r="CT305">
        <v>3.3396950741341902</v>
      </c>
      <c r="CU305">
        <v>3.3437858559943998</v>
      </c>
      <c r="CV305">
        <v>3.3457392932226599</v>
      </c>
      <c r="CW305">
        <v>4.1111554999999997</v>
      </c>
      <c r="CX305">
        <v>4.1100291999999996</v>
      </c>
      <c r="CY305">
        <v>4.1104684000000002</v>
      </c>
      <c r="CZ305">
        <v>4.1109076</v>
      </c>
      <c r="DA305">
        <v>4.1113844000000004</v>
      </c>
      <c r="DB305">
        <v>4.1157750999999996</v>
      </c>
      <c r="DC305">
        <v>4.1179509000000003</v>
      </c>
      <c r="DD305">
        <v>4.1185808000000002</v>
      </c>
      <c r="DE305">
        <v>4.1191344000000001</v>
      </c>
      <c r="DF305">
        <v>4.1196498999999998</v>
      </c>
      <c r="DG305">
        <v>4.1242504000000002</v>
      </c>
      <c r="DH305">
        <v>4.1269226000000003</v>
      </c>
      <c r="DI305">
        <v>4.1279725999999997</v>
      </c>
      <c r="DJ305">
        <v>4.1286407000000001</v>
      </c>
      <c r="DK305">
        <v>4.1292133</v>
      </c>
      <c r="DL305">
        <v>4.1339091999999997</v>
      </c>
      <c r="DM305">
        <v>4.1359896999999997</v>
      </c>
      <c r="DN305">
        <v>4.1370015000000002</v>
      </c>
      <c r="DO305">
        <v>4.1389103</v>
      </c>
      <c r="DP305">
        <v>4.1400366000000002</v>
      </c>
      <c r="DQ305">
        <v>4.1466412999999998</v>
      </c>
      <c r="DR305">
        <v>4.1502109000000003</v>
      </c>
      <c r="DS305">
        <v>4.1514707</v>
      </c>
      <c r="DT305">
        <v>4.1523104000000002</v>
      </c>
      <c r="DU305">
        <v>4.1529021000000004</v>
      </c>
      <c r="DV305">
        <v>4.1601562999999997</v>
      </c>
      <c r="DW305">
        <v>4.1641836000000003</v>
      </c>
      <c r="DX305">
        <v>4.1651764</v>
      </c>
      <c r="DY305">
        <v>4.165997</v>
      </c>
      <c r="DZ305">
        <v>4.1668563000000001</v>
      </c>
      <c r="EA305">
        <v>4.1752934000000002</v>
      </c>
      <c r="EB305">
        <v>4.1787481</v>
      </c>
      <c r="EC305">
        <v>4.1798171999999996</v>
      </c>
      <c r="ED305">
        <v>4.1806001999999998</v>
      </c>
      <c r="EE305">
        <v>4.1812681999999999</v>
      </c>
      <c r="EF305">
        <v>4.1907357999999997</v>
      </c>
      <c r="EG305">
        <v>4.1943817000000001</v>
      </c>
      <c r="EH305">
        <v>4.1955080000000002</v>
      </c>
      <c r="EI305">
        <v>4.1962336999999996</v>
      </c>
      <c r="EJ305">
        <v>4.1968826999999997</v>
      </c>
      <c r="EK305">
        <v>4.1999177999999997</v>
      </c>
      <c r="EL305">
        <v>4.1982188000000003</v>
      </c>
      <c r="EM305">
        <v>4.1981807</v>
      </c>
      <c r="EN305">
        <v>4.1983522999999998</v>
      </c>
      <c r="EO305">
        <v>4.1981807</v>
      </c>
      <c r="EP305">
        <v>4.1982188000000003</v>
      </c>
      <c r="EQ305">
        <v>4.1981997</v>
      </c>
      <c r="ER305">
        <v>4.1982188000000003</v>
      </c>
      <c r="ES305">
        <v>4.1983522999999998</v>
      </c>
      <c r="ET305">
        <v>4.1981615999999997</v>
      </c>
      <c r="EU305">
        <v>4.1983905000000004</v>
      </c>
      <c r="EV305">
        <v>4.1981997</v>
      </c>
      <c r="EW305">
        <v>4.1982569999999999</v>
      </c>
      <c r="EX305">
        <v>4.1983905000000004</v>
      </c>
      <c r="EY305">
        <v>4.1982188000000003</v>
      </c>
      <c r="EZ305">
        <v>4.1981615999999997</v>
      </c>
      <c r="FA305">
        <v>4.1982569999999999</v>
      </c>
      <c r="FB305">
        <v>4.1982378999999996</v>
      </c>
      <c r="FC305">
        <v>4.1981615999999997</v>
      </c>
      <c r="FD305">
        <v>4.1984095999999997</v>
      </c>
      <c r="FE305">
        <v>4.1982759999999999</v>
      </c>
      <c r="FF305">
        <v>4.1982951000000002</v>
      </c>
      <c r="FG305">
        <v>4.1980852999999998</v>
      </c>
      <c r="FH305">
        <v>4.1981425000000003</v>
      </c>
      <c r="FI305">
        <v>4.1981044000000001</v>
      </c>
      <c r="FJ305">
        <v>4.1981235000000003</v>
      </c>
      <c r="FK305">
        <v>4.1981997</v>
      </c>
      <c r="FL305">
        <v>4.1982759999999999</v>
      </c>
      <c r="FM305">
        <v>4.1982951000000002</v>
      </c>
      <c r="FN305">
        <v>4.1982569999999999</v>
      </c>
      <c r="FO305">
        <v>4.1981615999999997</v>
      </c>
      <c r="FP305">
        <v>4.1982378999999996</v>
      </c>
      <c r="FQ305">
        <v>4.1982759999999999</v>
      </c>
      <c r="FR305">
        <v>4.1982188000000003</v>
      </c>
      <c r="FS305">
        <v>4.1983142000000004</v>
      </c>
      <c r="FT305">
        <v>4.1983905000000004</v>
      </c>
      <c r="FU305">
        <v>4.1980852999999998</v>
      </c>
      <c r="FV305">
        <v>4.1982759999999999</v>
      </c>
      <c r="FW305">
        <v>4.1982759999999999</v>
      </c>
      <c r="FX305">
        <v>4.1982951000000002</v>
      </c>
      <c r="FY305">
        <v>4.1983332999999998</v>
      </c>
      <c r="FZ305">
        <v>4.1981807</v>
      </c>
      <c r="GA305">
        <v>4.1980852999999998</v>
      </c>
      <c r="GB305">
        <v>4.1981997</v>
      </c>
      <c r="GC305">
        <v>4.1981615999999997</v>
      </c>
      <c r="GD305">
        <v>4.1981235000000003</v>
      </c>
      <c r="GE305">
        <v>4.1982569999999999</v>
      </c>
      <c r="GF305">
        <v>4.1982378999999996</v>
      </c>
      <c r="GG305">
        <v>4.1981425000000003</v>
      </c>
      <c r="GH305">
        <v>4.1983522999999998</v>
      </c>
      <c r="GI305">
        <v>4.1982951000000002</v>
      </c>
      <c r="GJ305">
        <v>4.1981997</v>
      </c>
      <c r="GK305">
        <v>4.1981235000000003</v>
      </c>
      <c r="GL305">
        <v>4.1981997</v>
      </c>
      <c r="GM305">
        <v>4.1981807</v>
      </c>
      <c r="GN305">
        <v>4.1983332999999998</v>
      </c>
      <c r="GO305">
        <v>4.1981997</v>
      </c>
      <c r="GP305">
        <v>4.1983332999999998</v>
      </c>
      <c r="GQ305">
        <v>4.1981425000000003</v>
      </c>
      <c r="GR305">
        <v>4.1983332999999998</v>
      </c>
    </row>
    <row r="306" spans="1:200" x14ac:dyDescent="0.2">
      <c r="A306">
        <v>3.6203453697252801</v>
      </c>
      <c r="B306">
        <v>3.6203653377914198</v>
      </c>
      <c r="C306">
        <v>3.6203393880953501</v>
      </c>
      <c r="D306">
        <v>3.6203267044161702</v>
      </c>
      <c r="E306">
        <v>3.62032429054856</v>
      </c>
      <c r="F306">
        <v>3.62049061803397</v>
      </c>
      <c r="G306">
        <v>3.6205193128615201</v>
      </c>
      <c r="H306">
        <v>3.6205503815284601</v>
      </c>
      <c r="I306">
        <v>3.6205204214218201</v>
      </c>
      <c r="J306">
        <v>3.6205271488516102</v>
      </c>
      <c r="K306">
        <v>3.6205252630640898</v>
      </c>
      <c r="L306">
        <v>3.6205245291875499</v>
      </c>
      <c r="M306">
        <v>3.6205321796274701</v>
      </c>
      <c r="N306">
        <v>3.62053021588705</v>
      </c>
      <c r="O306">
        <v>3.62036338774681</v>
      </c>
      <c r="P306">
        <v>3.6205760610028901</v>
      </c>
      <c r="Q306">
        <v>3.6206369088706198</v>
      </c>
      <c r="R306">
        <v>3.6206173478701702</v>
      </c>
      <c r="S306">
        <v>3.62053215404352</v>
      </c>
      <c r="T306">
        <v>3.6205422227356698</v>
      </c>
      <c r="U306">
        <v>3.62052571224894</v>
      </c>
      <c r="V306">
        <v>3.6205013124329</v>
      </c>
      <c r="W306">
        <v>3.6205193163039699</v>
      </c>
      <c r="X306">
        <v>3.6205080281503701</v>
      </c>
      <c r="Y306">
        <v>3.62055335392767</v>
      </c>
      <c r="Z306">
        <v>3.6205759322001598</v>
      </c>
      <c r="AA306">
        <v>3.6205164942066901</v>
      </c>
      <c r="AB306">
        <v>3.62053874052914</v>
      </c>
      <c r="AC306">
        <v>3.62052400988166</v>
      </c>
      <c r="AD306">
        <v>3.6205369367026301</v>
      </c>
      <c r="AE306">
        <v>3.6205063703278699</v>
      </c>
      <c r="AF306">
        <v>3.6204456993963698</v>
      </c>
      <c r="AG306">
        <v>3.6204640203902998</v>
      </c>
      <c r="AH306">
        <v>3.62048333844439</v>
      </c>
      <c r="AI306">
        <v>3.6205405343155102</v>
      </c>
      <c r="AJ306">
        <v>3.6205184890792399</v>
      </c>
      <c r="AK306">
        <v>3.6204831408560301</v>
      </c>
      <c r="AL306">
        <v>3.6204807833159198</v>
      </c>
      <c r="AM306">
        <v>3.6204669547938999</v>
      </c>
      <c r="AN306">
        <v>3.6189130626177799</v>
      </c>
      <c r="AO306">
        <v>3.5854080125266998</v>
      </c>
      <c r="AP306">
        <v>3.59310240213388</v>
      </c>
      <c r="AQ306">
        <v>3.5895626928534301</v>
      </c>
      <c r="AR306">
        <v>3.5878450113077198</v>
      </c>
      <c r="AS306">
        <v>3.5874503717400801</v>
      </c>
      <c r="AT306">
        <v>3.5819276649985299</v>
      </c>
      <c r="AU306">
        <v>3.5787260588682801</v>
      </c>
      <c r="AV306">
        <v>3.57638741734451</v>
      </c>
      <c r="AW306">
        <v>3.57513533333973</v>
      </c>
      <c r="AX306">
        <v>3.5738088707866602</v>
      </c>
      <c r="AY306">
        <v>3.5634095544647901</v>
      </c>
      <c r="AZ306">
        <v>3.56106325538576</v>
      </c>
      <c r="BA306">
        <v>3.5604315134097102</v>
      </c>
      <c r="BB306">
        <v>3.55929508642014</v>
      </c>
      <c r="BC306">
        <v>3.5659499357971902</v>
      </c>
      <c r="BD306">
        <v>3.55003197388044</v>
      </c>
      <c r="BE306">
        <v>3.5468193373669701</v>
      </c>
      <c r="BF306">
        <v>3.5471408512262799</v>
      </c>
      <c r="BG306">
        <v>3.5464363364258502</v>
      </c>
      <c r="BH306">
        <v>3.5463872343311298</v>
      </c>
      <c r="BI306">
        <v>3.52785776201803</v>
      </c>
      <c r="BJ306">
        <v>3.5203424437577899</v>
      </c>
      <c r="BK306">
        <v>3.5198403209024298</v>
      </c>
      <c r="BL306">
        <v>3.5232551946688</v>
      </c>
      <c r="BM306">
        <v>3.52330113138219</v>
      </c>
      <c r="BN306">
        <v>3.50277715273891</v>
      </c>
      <c r="BO306">
        <v>3.49645171179389</v>
      </c>
      <c r="BP306">
        <v>3.49758912147909</v>
      </c>
      <c r="BQ306">
        <v>3.4993921214984498</v>
      </c>
      <c r="BR306">
        <v>3.4989732757173</v>
      </c>
      <c r="BS306">
        <v>3.4747907991257998</v>
      </c>
      <c r="BT306">
        <v>3.47201642843627</v>
      </c>
      <c r="BU306">
        <v>3.4773022200614498</v>
      </c>
      <c r="BV306">
        <v>3.47654901795091</v>
      </c>
      <c r="BW306">
        <v>3.4766541458878502</v>
      </c>
      <c r="BX306">
        <v>3.4503502252544802</v>
      </c>
      <c r="BY306">
        <v>3.4448099824110998</v>
      </c>
      <c r="BZ306">
        <v>3.4488029135699398</v>
      </c>
      <c r="CA306">
        <v>3.4503536673849999</v>
      </c>
      <c r="CB306">
        <v>3.4488986862594802</v>
      </c>
      <c r="CC306">
        <v>3.4181580476557398</v>
      </c>
      <c r="CD306">
        <v>3.41711048685434</v>
      </c>
      <c r="CE306">
        <v>3.4166329337485699</v>
      </c>
      <c r="CF306">
        <v>3.4192262264200202</v>
      </c>
      <c r="CG306">
        <v>3.4199349951731</v>
      </c>
      <c r="CH306">
        <v>3.3898063807397398</v>
      </c>
      <c r="CI306">
        <v>3.3926749850634002</v>
      </c>
      <c r="CJ306">
        <v>3.3950909504651601</v>
      </c>
      <c r="CK306">
        <v>3.3971321787983499</v>
      </c>
      <c r="CL306">
        <v>3.4002519157276501</v>
      </c>
      <c r="CM306">
        <v>3.3606815462822501</v>
      </c>
      <c r="CN306">
        <v>3.36236694657046</v>
      </c>
      <c r="CO306">
        <v>3.3669204315169501</v>
      </c>
      <c r="CP306">
        <v>3.3699272500581299</v>
      </c>
      <c r="CQ306">
        <v>3.3693098339527299</v>
      </c>
      <c r="CR306">
        <v>3.3349438019698301</v>
      </c>
      <c r="CS306">
        <v>3.3382199661171499</v>
      </c>
      <c r="CT306">
        <v>3.34282519020483</v>
      </c>
      <c r="CU306">
        <v>3.3469055223340201</v>
      </c>
      <c r="CV306">
        <v>3.3488478628938698</v>
      </c>
      <c r="CW306">
        <v>4.1145725000000004</v>
      </c>
      <c r="CX306">
        <v>4.1133509000000004</v>
      </c>
      <c r="CY306">
        <v>4.1138468000000001</v>
      </c>
      <c r="CZ306">
        <v>4.1144004000000001</v>
      </c>
      <c r="DA306">
        <v>4.1146678999999997</v>
      </c>
      <c r="DB306">
        <v>4.1191154000000001</v>
      </c>
      <c r="DC306">
        <v>4.1211963000000003</v>
      </c>
      <c r="DD306">
        <v>4.1220169000000002</v>
      </c>
      <c r="DE306">
        <v>4.1226086999999998</v>
      </c>
      <c r="DF306">
        <v>4.1230478000000002</v>
      </c>
      <c r="DG306">
        <v>4.1276669999999998</v>
      </c>
      <c r="DH306">
        <v>4.1301870000000003</v>
      </c>
      <c r="DI306">
        <v>4.1313705000000001</v>
      </c>
      <c r="DJ306">
        <v>4.1322102999999997</v>
      </c>
      <c r="DK306">
        <v>4.1325158999999996</v>
      </c>
      <c r="DL306">
        <v>4.1374598000000002</v>
      </c>
      <c r="DM306">
        <v>4.1394447999999997</v>
      </c>
      <c r="DN306">
        <v>4.1404566999999997</v>
      </c>
      <c r="DO306">
        <v>4.1424035999999997</v>
      </c>
      <c r="DP306">
        <v>4.1436061999999998</v>
      </c>
      <c r="DQ306">
        <v>4.1501155000000001</v>
      </c>
      <c r="DR306">
        <v>4.1537613999999996</v>
      </c>
      <c r="DS306">
        <v>4.1548305000000001</v>
      </c>
      <c r="DT306">
        <v>4.1555939000000004</v>
      </c>
      <c r="DU306">
        <v>4.1563382000000004</v>
      </c>
      <c r="DV306">
        <v>4.1638593999999998</v>
      </c>
      <c r="DW306">
        <v>4.1674861999999999</v>
      </c>
      <c r="DX306">
        <v>4.1689176999999997</v>
      </c>
      <c r="DY306">
        <v>4.1696048000000001</v>
      </c>
      <c r="DZ306">
        <v>4.1702728000000002</v>
      </c>
      <c r="EA306">
        <v>4.1786146000000004</v>
      </c>
      <c r="EB306">
        <v>4.1825089000000002</v>
      </c>
      <c r="EC306">
        <v>4.1833868000000001</v>
      </c>
      <c r="ED306">
        <v>4.1840166999999999</v>
      </c>
      <c r="EE306">
        <v>4.184876</v>
      </c>
      <c r="EF306">
        <v>4.194191</v>
      </c>
      <c r="EG306">
        <v>4.1978749999999998</v>
      </c>
      <c r="EH306">
        <v>4.1992497000000002</v>
      </c>
      <c r="EI306">
        <v>4.1996884000000003</v>
      </c>
      <c r="EJ306">
        <v>4.1998987000000003</v>
      </c>
      <c r="EK306">
        <v>4.1982759999999999</v>
      </c>
      <c r="EL306">
        <v>4.1983332999999998</v>
      </c>
      <c r="EM306">
        <v>4.1982188000000003</v>
      </c>
      <c r="EN306">
        <v>4.1984668000000003</v>
      </c>
      <c r="EO306">
        <v>4.1982188000000003</v>
      </c>
      <c r="EP306">
        <v>4.1982759999999999</v>
      </c>
      <c r="EQ306">
        <v>4.1982569999999999</v>
      </c>
      <c r="ER306">
        <v>4.1981615999999997</v>
      </c>
      <c r="ES306">
        <v>4.1982569999999999</v>
      </c>
      <c r="ET306">
        <v>4.1980662000000004</v>
      </c>
      <c r="EU306">
        <v>4.1982759999999999</v>
      </c>
      <c r="EV306">
        <v>4.1982188000000003</v>
      </c>
      <c r="EW306">
        <v>4.1981044000000001</v>
      </c>
      <c r="EX306">
        <v>4.1982188000000003</v>
      </c>
      <c r="EY306">
        <v>4.1983522999999998</v>
      </c>
      <c r="EZ306">
        <v>4.1982569999999999</v>
      </c>
      <c r="FA306">
        <v>4.1983522999999998</v>
      </c>
      <c r="FB306">
        <v>4.1983522999999998</v>
      </c>
      <c r="FC306">
        <v>4.1982569999999999</v>
      </c>
      <c r="FD306">
        <v>4.1983332999999998</v>
      </c>
      <c r="FE306">
        <v>4.1982188000000003</v>
      </c>
      <c r="FF306">
        <v>4.1982188000000003</v>
      </c>
      <c r="FG306">
        <v>4.1981997</v>
      </c>
      <c r="FH306">
        <v>4.1982759999999999</v>
      </c>
      <c r="FI306">
        <v>4.1982188000000003</v>
      </c>
      <c r="FJ306">
        <v>4.1982759999999999</v>
      </c>
      <c r="FK306">
        <v>4.1982951000000002</v>
      </c>
      <c r="FL306">
        <v>4.1981235000000003</v>
      </c>
      <c r="FM306">
        <v>4.1981997</v>
      </c>
      <c r="FN306">
        <v>4.1983332999999998</v>
      </c>
      <c r="FO306">
        <v>4.1981615999999997</v>
      </c>
      <c r="FP306">
        <v>4.1984477</v>
      </c>
      <c r="FQ306">
        <v>4.1981807</v>
      </c>
      <c r="FR306">
        <v>4.1982378999999996</v>
      </c>
      <c r="FS306">
        <v>4.1981807</v>
      </c>
      <c r="FT306">
        <v>4.1982378999999996</v>
      </c>
      <c r="FU306">
        <v>4.1981425000000003</v>
      </c>
      <c r="FV306">
        <v>4.1983714000000001</v>
      </c>
      <c r="FW306">
        <v>4.1981615999999997</v>
      </c>
      <c r="FX306">
        <v>4.1982951000000002</v>
      </c>
      <c r="FY306">
        <v>4.1982759999999999</v>
      </c>
      <c r="FZ306">
        <v>4.1982951000000002</v>
      </c>
      <c r="GA306">
        <v>4.1983142000000004</v>
      </c>
      <c r="GB306">
        <v>4.1983714000000001</v>
      </c>
      <c r="GC306">
        <v>4.1981235000000003</v>
      </c>
      <c r="GD306">
        <v>4.1982188000000003</v>
      </c>
      <c r="GE306">
        <v>4.1982569999999999</v>
      </c>
      <c r="GF306">
        <v>4.1981615999999997</v>
      </c>
      <c r="GG306">
        <v>4.1981235000000003</v>
      </c>
      <c r="GH306">
        <v>4.1982951000000002</v>
      </c>
      <c r="GI306">
        <v>4.1981997</v>
      </c>
      <c r="GJ306">
        <v>4.1983142000000004</v>
      </c>
      <c r="GK306">
        <v>4.1982951000000002</v>
      </c>
      <c r="GL306">
        <v>4.1982378999999996</v>
      </c>
      <c r="GM306">
        <v>4.1981615999999997</v>
      </c>
      <c r="GN306">
        <v>4.1981997</v>
      </c>
      <c r="GO306">
        <v>4.1982569999999999</v>
      </c>
      <c r="GP306">
        <v>4.1982759999999999</v>
      </c>
      <c r="GQ306">
        <v>4.1982378999999996</v>
      </c>
      <c r="GR306">
        <v>4.1982569999999999</v>
      </c>
    </row>
    <row r="307" spans="1:200" x14ac:dyDescent="0.2">
      <c r="A307">
        <v>3.6322543334673001</v>
      </c>
      <c r="B307">
        <v>3.63227458379825</v>
      </c>
      <c r="C307">
        <v>3.6322482631324902</v>
      </c>
      <c r="D307">
        <v>3.6322356708419599</v>
      </c>
      <c r="E307">
        <v>3.6322332449873</v>
      </c>
      <c r="F307">
        <v>3.6324000513442898</v>
      </c>
      <c r="G307">
        <v>3.6324288998557499</v>
      </c>
      <c r="H307">
        <v>3.6324599380212601</v>
      </c>
      <c r="I307">
        <v>3.6324298192740798</v>
      </c>
      <c r="J307">
        <v>3.6324367029101601</v>
      </c>
      <c r="K307">
        <v>3.6324346686545401</v>
      </c>
      <c r="L307">
        <v>3.6324341215864502</v>
      </c>
      <c r="M307">
        <v>3.6324417773385602</v>
      </c>
      <c r="N307">
        <v>3.6324402188800202</v>
      </c>
      <c r="O307">
        <v>3.63227232130011</v>
      </c>
      <c r="P307">
        <v>3.6324858471100301</v>
      </c>
      <c r="Q307">
        <v>3.6325467705261398</v>
      </c>
      <c r="R307">
        <v>3.63252706771345</v>
      </c>
      <c r="S307">
        <v>3.63244176094654</v>
      </c>
      <c r="T307">
        <v>3.6324517347112502</v>
      </c>
      <c r="U307">
        <v>3.6324351905842098</v>
      </c>
      <c r="V307">
        <v>3.6324108849961001</v>
      </c>
      <c r="W307">
        <v>3.63242872255733</v>
      </c>
      <c r="X307">
        <v>3.6324175913132302</v>
      </c>
      <c r="Y307">
        <v>3.6324631509731602</v>
      </c>
      <c r="Z307">
        <v>3.6324856296660601</v>
      </c>
      <c r="AA307">
        <v>3.6324259198648399</v>
      </c>
      <c r="AB307">
        <v>3.6324483045381202</v>
      </c>
      <c r="AC307">
        <v>3.6324337371255</v>
      </c>
      <c r="AD307">
        <v>3.6324463855115598</v>
      </c>
      <c r="AE307">
        <v>3.6324157607552001</v>
      </c>
      <c r="AF307">
        <v>3.6323548561061498</v>
      </c>
      <c r="AG307">
        <v>3.6323733027045999</v>
      </c>
      <c r="AH307">
        <v>3.6323927726369698</v>
      </c>
      <c r="AI307">
        <v>3.6324501544872398</v>
      </c>
      <c r="AJ307">
        <v>3.6324279787883298</v>
      </c>
      <c r="AK307">
        <v>3.6271027208958202</v>
      </c>
      <c r="AL307">
        <v>3.6236502871596001</v>
      </c>
      <c r="AM307">
        <v>3.62083613890375</v>
      </c>
      <c r="AN307">
        <v>3.6189133008053802</v>
      </c>
      <c r="AO307">
        <v>3.5965756677220702</v>
      </c>
      <c r="AP307">
        <v>3.6032297324743401</v>
      </c>
      <c r="AQ307">
        <v>3.5997030398327698</v>
      </c>
      <c r="AR307">
        <v>3.5979891576553098</v>
      </c>
      <c r="AS307">
        <v>3.5975903932798801</v>
      </c>
      <c r="AT307">
        <v>3.5909287844027502</v>
      </c>
      <c r="AU307">
        <v>3.5874086191450201</v>
      </c>
      <c r="AV307">
        <v>3.5850711396280901</v>
      </c>
      <c r="AW307">
        <v>3.5838236593418999</v>
      </c>
      <c r="AX307">
        <v>3.5825033523326502</v>
      </c>
      <c r="AY307">
        <v>3.5712332098689199</v>
      </c>
      <c r="AZ307">
        <v>3.56862504708891</v>
      </c>
      <c r="BA307">
        <v>3.5680034078735501</v>
      </c>
      <c r="BB307">
        <v>3.5668768422614101</v>
      </c>
      <c r="BC307">
        <v>3.5732898898353</v>
      </c>
      <c r="BD307">
        <v>3.5566761037941501</v>
      </c>
      <c r="BE307">
        <v>3.5532638878827201</v>
      </c>
      <c r="BF307">
        <v>3.55359490592733</v>
      </c>
      <c r="BG307">
        <v>3.5528950583032901</v>
      </c>
      <c r="BH307">
        <v>3.5528500305092598</v>
      </c>
      <c r="BI307">
        <v>3.5337321456890902</v>
      </c>
      <c r="BJ307">
        <v>3.5262256773849998</v>
      </c>
      <c r="BK307">
        <v>3.5257329249661802</v>
      </c>
      <c r="BL307">
        <v>3.5291351619197</v>
      </c>
      <c r="BM307">
        <v>3.5291808577252599</v>
      </c>
      <c r="BN307">
        <v>3.5079889341223298</v>
      </c>
      <c r="BO307">
        <v>3.5016676494180001</v>
      </c>
      <c r="BP307">
        <v>3.50281466234151</v>
      </c>
      <c r="BQ307">
        <v>3.5046213650633198</v>
      </c>
      <c r="BR307">
        <v>3.5042090778046999</v>
      </c>
      <c r="BS307">
        <v>3.4794395591362899</v>
      </c>
      <c r="BT307">
        <v>3.4766582139851101</v>
      </c>
      <c r="BU307">
        <v>3.4819279047625802</v>
      </c>
      <c r="BV307">
        <v>3.4812970126640801</v>
      </c>
      <c r="BW307">
        <v>3.48141716439588</v>
      </c>
      <c r="BX307">
        <v>3.4545887445507999</v>
      </c>
      <c r="BY307">
        <v>3.4490606760418601</v>
      </c>
      <c r="BZ307">
        <v>3.4530633188480402</v>
      </c>
      <c r="CA307">
        <v>3.4546204377279399</v>
      </c>
      <c r="CB307">
        <v>3.4531864728476198</v>
      </c>
      <c r="CC307">
        <v>3.4219080410459499</v>
      </c>
      <c r="CD307">
        <v>3.42085003686734</v>
      </c>
      <c r="CE307">
        <v>3.4204923976886201</v>
      </c>
      <c r="CF307">
        <v>3.4230918781016801</v>
      </c>
      <c r="CG307">
        <v>3.4238232247102398</v>
      </c>
      <c r="CH307">
        <v>3.3932746611767701</v>
      </c>
      <c r="CI307">
        <v>3.3961369807577801</v>
      </c>
      <c r="CJ307">
        <v>3.39864418194714</v>
      </c>
      <c r="CK307">
        <v>3.40068766446326</v>
      </c>
      <c r="CL307">
        <v>3.4037839597827801</v>
      </c>
      <c r="CM307">
        <v>3.3639074620721598</v>
      </c>
      <c r="CN307">
        <v>3.36558653752473</v>
      </c>
      <c r="CO307">
        <v>3.3701578726523702</v>
      </c>
      <c r="CP307">
        <v>3.37315409077322</v>
      </c>
      <c r="CQ307">
        <v>3.3725477833398099</v>
      </c>
      <c r="CR307">
        <v>3.33793974325665</v>
      </c>
      <c r="CS307">
        <v>3.3412224939846098</v>
      </c>
      <c r="CT307">
        <v>3.3458748930145301</v>
      </c>
      <c r="CU307">
        <v>3.34994252562073</v>
      </c>
      <c r="CV307">
        <v>3.35187574702337</v>
      </c>
      <c r="CW307">
        <v>4.1178555000000001</v>
      </c>
      <c r="CX307">
        <v>4.1168056000000002</v>
      </c>
      <c r="CY307">
        <v>4.1171493999999997</v>
      </c>
      <c r="CZ307">
        <v>4.1176839000000003</v>
      </c>
      <c r="DA307">
        <v>4.1181039999999998</v>
      </c>
      <c r="DB307">
        <v>4.1225132999999996</v>
      </c>
      <c r="DC307">
        <v>4.1245555999999999</v>
      </c>
      <c r="DD307">
        <v>4.1254147999999997</v>
      </c>
      <c r="DE307">
        <v>4.1259303000000003</v>
      </c>
      <c r="DF307">
        <v>4.1265793000000004</v>
      </c>
      <c r="DG307">
        <v>4.1310266999999996</v>
      </c>
      <c r="DH307">
        <v>4.1337565999999999</v>
      </c>
      <c r="DI307">
        <v>4.1346726</v>
      </c>
      <c r="DJ307">
        <v>4.1354742</v>
      </c>
      <c r="DK307">
        <v>4.1360277999999999</v>
      </c>
      <c r="DL307">
        <v>4.1410675000000001</v>
      </c>
      <c r="DM307">
        <v>4.1427092999999999</v>
      </c>
      <c r="DN307">
        <v>4.1438731999999998</v>
      </c>
      <c r="DO307">
        <v>4.1458206000000004</v>
      </c>
      <c r="DP307">
        <v>4.1470231999999996</v>
      </c>
      <c r="DQ307">
        <v>4.1536660000000003</v>
      </c>
      <c r="DR307">
        <v>4.1573118999999998</v>
      </c>
      <c r="DS307">
        <v>4.1583619000000001</v>
      </c>
      <c r="DT307">
        <v>4.1593350999999998</v>
      </c>
      <c r="DU307">
        <v>4.1600032000000002</v>
      </c>
      <c r="DV307">
        <v>4.1672758999999999</v>
      </c>
      <c r="DW307">
        <v>4.1710367000000002</v>
      </c>
      <c r="DX307">
        <v>4.1723537000000004</v>
      </c>
      <c r="DY307">
        <v>4.1730980999999998</v>
      </c>
      <c r="DZ307">
        <v>4.1737279999999997</v>
      </c>
      <c r="EA307">
        <v>4.1822413999999997</v>
      </c>
      <c r="EB307">
        <v>4.1859064000000004</v>
      </c>
      <c r="EC307">
        <v>4.1868610000000004</v>
      </c>
      <c r="ED307">
        <v>4.1876053999999998</v>
      </c>
      <c r="EE307">
        <v>4.1883496999999998</v>
      </c>
      <c r="EF307">
        <v>4.1977415000000002</v>
      </c>
      <c r="EG307">
        <v>4.1999559</v>
      </c>
      <c r="EH307">
        <v>4.2001084999999998</v>
      </c>
      <c r="EI307">
        <v>4.2001084999999998</v>
      </c>
      <c r="EJ307">
        <v>4.1999940999999996</v>
      </c>
      <c r="EK307">
        <v>4.1982759999999999</v>
      </c>
      <c r="EL307">
        <v>4.1983905000000004</v>
      </c>
      <c r="EM307">
        <v>4.1982188000000003</v>
      </c>
      <c r="EN307">
        <v>4.1982759999999999</v>
      </c>
      <c r="EO307">
        <v>4.1982188000000003</v>
      </c>
      <c r="EP307">
        <v>4.1983332999999998</v>
      </c>
      <c r="EQ307">
        <v>4.1983142000000004</v>
      </c>
      <c r="ER307">
        <v>4.1982378999999996</v>
      </c>
      <c r="ES307">
        <v>4.1982188000000003</v>
      </c>
      <c r="ET307">
        <v>4.1982188000000003</v>
      </c>
      <c r="EU307">
        <v>4.1980472000000004</v>
      </c>
      <c r="EV307">
        <v>4.1981235000000003</v>
      </c>
      <c r="EW307">
        <v>4.1982951000000002</v>
      </c>
      <c r="EX307">
        <v>4.1981997</v>
      </c>
      <c r="EY307">
        <v>4.1981807</v>
      </c>
      <c r="EZ307">
        <v>4.1983142000000004</v>
      </c>
      <c r="FA307">
        <v>4.1983142000000004</v>
      </c>
      <c r="FB307">
        <v>4.1983332999999998</v>
      </c>
      <c r="FC307">
        <v>4.1982759999999999</v>
      </c>
      <c r="FD307">
        <v>4.1983522999999998</v>
      </c>
      <c r="FE307">
        <v>4.1982569999999999</v>
      </c>
      <c r="FF307">
        <v>4.1982759999999999</v>
      </c>
      <c r="FG307">
        <v>4.1981997</v>
      </c>
      <c r="FH307">
        <v>4.1981997</v>
      </c>
      <c r="FI307">
        <v>4.1983905000000004</v>
      </c>
      <c r="FJ307">
        <v>4.1981425000000003</v>
      </c>
      <c r="FK307">
        <v>4.1981997</v>
      </c>
      <c r="FL307">
        <v>4.1981044000000001</v>
      </c>
      <c r="FM307">
        <v>4.1982188000000003</v>
      </c>
      <c r="FN307">
        <v>4.1981807</v>
      </c>
      <c r="FO307">
        <v>4.1982188000000003</v>
      </c>
      <c r="FP307">
        <v>4.1983332999999998</v>
      </c>
      <c r="FQ307">
        <v>4.1982759999999999</v>
      </c>
      <c r="FR307">
        <v>4.1983522999999998</v>
      </c>
      <c r="FS307">
        <v>4.1983332999999998</v>
      </c>
      <c r="FT307">
        <v>4.1983332999999998</v>
      </c>
      <c r="FU307">
        <v>4.1984095999999997</v>
      </c>
      <c r="FV307">
        <v>4.1983142000000004</v>
      </c>
      <c r="FW307">
        <v>4.1982951000000002</v>
      </c>
      <c r="FX307">
        <v>4.1982951000000002</v>
      </c>
      <c r="FY307">
        <v>4.1982378999999996</v>
      </c>
      <c r="FZ307">
        <v>4.1981615999999997</v>
      </c>
      <c r="GA307">
        <v>4.1981997</v>
      </c>
      <c r="GB307">
        <v>4.1983142000000004</v>
      </c>
      <c r="GC307">
        <v>4.1982188000000003</v>
      </c>
      <c r="GD307">
        <v>4.1982378999999996</v>
      </c>
      <c r="GE307">
        <v>4.1982569999999999</v>
      </c>
      <c r="GF307">
        <v>4.1982569999999999</v>
      </c>
      <c r="GG307">
        <v>4.1982569999999999</v>
      </c>
      <c r="GH307">
        <v>4.1982759999999999</v>
      </c>
      <c r="GI307">
        <v>4.1981235000000003</v>
      </c>
      <c r="GJ307">
        <v>4.1982569999999999</v>
      </c>
      <c r="GK307">
        <v>4.1983332999999998</v>
      </c>
      <c r="GL307">
        <v>4.1983142000000004</v>
      </c>
      <c r="GM307">
        <v>4.1981807</v>
      </c>
      <c r="GN307">
        <v>4.1983332999999998</v>
      </c>
      <c r="GO307">
        <v>4.1983905000000004</v>
      </c>
      <c r="GP307">
        <v>4.1982378999999996</v>
      </c>
      <c r="GQ307">
        <v>4.1981807</v>
      </c>
      <c r="GR307">
        <v>4.1982569999999999</v>
      </c>
    </row>
    <row r="308" spans="1:200" x14ac:dyDescent="0.2">
      <c r="A308">
        <v>3.64416330089681</v>
      </c>
      <c r="B308">
        <v>3.6441837704075701</v>
      </c>
      <c r="C308">
        <v>3.6441571012796601</v>
      </c>
      <c r="D308">
        <v>3.6441445997525901</v>
      </c>
      <c r="E308">
        <v>3.6441421284845901</v>
      </c>
      <c r="F308">
        <v>3.6443095429877199</v>
      </c>
      <c r="G308">
        <v>3.6443385211928701</v>
      </c>
      <c r="H308">
        <v>3.6443695321786098</v>
      </c>
      <c r="I308">
        <v>3.6443392763964</v>
      </c>
      <c r="J308">
        <v>3.6443462147614398</v>
      </c>
      <c r="K308">
        <v>3.6443440908100002</v>
      </c>
      <c r="L308">
        <v>3.6443436407251899</v>
      </c>
      <c r="M308">
        <v>3.6443513881121201</v>
      </c>
      <c r="N308">
        <v>3.6443502731096502</v>
      </c>
      <c r="O308">
        <v>3.6441812647662202</v>
      </c>
      <c r="P308">
        <v>3.64439557440644</v>
      </c>
      <c r="Q308">
        <v>3.6444566576170399</v>
      </c>
      <c r="R308">
        <v>3.6444368343545901</v>
      </c>
      <c r="S308">
        <v>3.6443512543933698</v>
      </c>
      <c r="T308">
        <v>3.6443613072471401</v>
      </c>
      <c r="U308">
        <v>3.6443446705878899</v>
      </c>
      <c r="V308">
        <v>3.6443205006680199</v>
      </c>
      <c r="W308">
        <v>3.6443381754204398</v>
      </c>
      <c r="X308">
        <v>3.6443270938761199</v>
      </c>
      <c r="Y308">
        <v>3.6443729690938298</v>
      </c>
      <c r="Z308">
        <v>3.6443953376937399</v>
      </c>
      <c r="AA308">
        <v>3.64433533402361</v>
      </c>
      <c r="AB308">
        <v>3.6443578278719002</v>
      </c>
      <c r="AC308">
        <v>3.6443433874505899</v>
      </c>
      <c r="AD308">
        <v>3.6443557625884302</v>
      </c>
      <c r="AE308">
        <v>3.6443252061502398</v>
      </c>
      <c r="AF308">
        <v>3.6442640313277499</v>
      </c>
      <c r="AG308">
        <v>3.6442826480302002</v>
      </c>
      <c r="AH308">
        <v>3.6443021681430898</v>
      </c>
      <c r="AI308">
        <v>3.6443597558572498</v>
      </c>
      <c r="AJ308">
        <v>3.63988913001254</v>
      </c>
      <c r="AK308">
        <v>3.6271029590586599</v>
      </c>
      <c r="AL308">
        <v>3.6236505253118398</v>
      </c>
      <c r="AM308">
        <v>3.6208363771054701</v>
      </c>
      <c r="AN308">
        <v>3.61891471790738</v>
      </c>
      <c r="AO308">
        <v>3.6071841920844099</v>
      </c>
      <c r="AP308">
        <v>3.6129375706214799</v>
      </c>
      <c r="AQ308">
        <v>3.6094226938226401</v>
      </c>
      <c r="AR308">
        <v>3.6077105494274999</v>
      </c>
      <c r="AS308">
        <v>3.6073090345697501</v>
      </c>
      <c r="AT308">
        <v>3.5996054746464998</v>
      </c>
      <c r="AU308">
        <v>3.59578241025894</v>
      </c>
      <c r="AV308">
        <v>3.59344822666653</v>
      </c>
      <c r="AW308">
        <v>3.5922069599141802</v>
      </c>
      <c r="AX308">
        <v>3.59089126366431</v>
      </c>
      <c r="AY308">
        <v>3.5787949736489399</v>
      </c>
      <c r="AZ308">
        <v>3.5759354352657802</v>
      </c>
      <c r="BA308">
        <v>3.5753232401095798</v>
      </c>
      <c r="BB308">
        <v>3.5742076951852102</v>
      </c>
      <c r="BC308">
        <v>3.5803876424169401</v>
      </c>
      <c r="BD308">
        <v>3.56310939421458</v>
      </c>
      <c r="BE308">
        <v>3.55950664481094</v>
      </c>
      <c r="BF308">
        <v>3.5598459901554702</v>
      </c>
      <c r="BG308">
        <v>3.5591497176623101</v>
      </c>
      <c r="BH308">
        <v>3.5591118396217301</v>
      </c>
      <c r="BI308">
        <v>3.5394253199670498</v>
      </c>
      <c r="BJ308">
        <v>3.53192866252772</v>
      </c>
      <c r="BK308">
        <v>3.5314463779183298</v>
      </c>
      <c r="BL308">
        <v>3.53483360271031</v>
      </c>
      <c r="BM308">
        <v>3.5348806811220901</v>
      </c>
      <c r="BN308">
        <v>3.51304436483594</v>
      </c>
      <c r="BO308">
        <v>3.5067277035151099</v>
      </c>
      <c r="BP308">
        <v>3.5078842918861701</v>
      </c>
      <c r="BQ308">
        <v>3.50969538699706</v>
      </c>
      <c r="BR308">
        <v>3.50928773909293</v>
      </c>
      <c r="BS308">
        <v>3.48395360633066</v>
      </c>
      <c r="BT308">
        <v>3.4811613574158198</v>
      </c>
      <c r="BU308">
        <v>3.48641899218249</v>
      </c>
      <c r="BV308">
        <v>3.4859076252257801</v>
      </c>
      <c r="BW308">
        <v>3.4860393064797401</v>
      </c>
      <c r="BX308">
        <v>3.45870487927774</v>
      </c>
      <c r="BY308">
        <v>3.4531903936569699</v>
      </c>
      <c r="BZ308">
        <v>3.4572023103355298</v>
      </c>
      <c r="CA308">
        <v>3.4587664417675099</v>
      </c>
      <c r="CB308">
        <v>3.4573521791089399</v>
      </c>
      <c r="CC308">
        <v>3.4255560066588902</v>
      </c>
      <c r="CD308">
        <v>3.4244876039180401</v>
      </c>
      <c r="CE308">
        <v>3.4242469600441399</v>
      </c>
      <c r="CF308">
        <v>3.42685042736922</v>
      </c>
      <c r="CG308">
        <v>3.4276349890620201</v>
      </c>
      <c r="CH308">
        <v>3.3966492145609699</v>
      </c>
      <c r="CI308">
        <v>3.3995062742551201</v>
      </c>
      <c r="CJ308">
        <v>3.4020977987887902</v>
      </c>
      <c r="CK308">
        <v>3.4041478653080501</v>
      </c>
      <c r="CL308">
        <v>3.4072220834964702</v>
      </c>
      <c r="CM308">
        <v>3.36704921277834</v>
      </c>
      <c r="CN308">
        <v>3.3687215077284098</v>
      </c>
      <c r="CO308">
        <v>3.37331256116425</v>
      </c>
      <c r="CP308">
        <v>3.3762979102802801</v>
      </c>
      <c r="CQ308">
        <v>3.3757003582248299</v>
      </c>
      <c r="CR308">
        <v>3.3408570821235402</v>
      </c>
      <c r="CS308">
        <v>3.34414637665129</v>
      </c>
      <c r="CT308">
        <v>3.3488451938135699</v>
      </c>
      <c r="CU308">
        <v>3.3529008122681598</v>
      </c>
      <c r="CV308">
        <v>3.3548248730205499</v>
      </c>
      <c r="CW308">
        <v>4.1213679000000001</v>
      </c>
      <c r="CX308">
        <v>4.1201271999999998</v>
      </c>
      <c r="CY308">
        <v>4.1206999</v>
      </c>
      <c r="CZ308">
        <v>4.1210431999999999</v>
      </c>
      <c r="DA308">
        <v>4.1215776999999996</v>
      </c>
      <c r="DB308">
        <v>4.1259684999999999</v>
      </c>
      <c r="DC308">
        <v>4.1279725999999997</v>
      </c>
      <c r="DD308">
        <v>4.1288314000000002</v>
      </c>
      <c r="DE308">
        <v>4.1293658999999998</v>
      </c>
      <c r="DF308">
        <v>4.1299194999999997</v>
      </c>
      <c r="DG308">
        <v>4.1343293000000001</v>
      </c>
      <c r="DH308">
        <v>4.1371349999999998</v>
      </c>
      <c r="DI308">
        <v>4.1383948000000004</v>
      </c>
      <c r="DJ308">
        <v>4.1390057000000002</v>
      </c>
      <c r="DK308">
        <v>4.1394067000000003</v>
      </c>
      <c r="DL308">
        <v>4.1442933000000002</v>
      </c>
      <c r="DM308">
        <v>4.1461639000000003</v>
      </c>
      <c r="DN308">
        <v>4.1473855999999998</v>
      </c>
      <c r="DO308">
        <v>4.1493330000000004</v>
      </c>
      <c r="DP308">
        <v>4.1506119000000004</v>
      </c>
      <c r="DQ308">
        <v>4.1572164999999996</v>
      </c>
      <c r="DR308">
        <v>4.1606331000000001</v>
      </c>
      <c r="DS308">
        <v>4.1619505999999999</v>
      </c>
      <c r="DT308">
        <v>4.1628284000000004</v>
      </c>
      <c r="DU308">
        <v>4.1634393000000003</v>
      </c>
      <c r="DV308">
        <v>4.1708264000000002</v>
      </c>
      <c r="DW308">
        <v>4.1746825999999997</v>
      </c>
      <c r="DX308">
        <v>4.1758280000000001</v>
      </c>
      <c r="DY308">
        <v>4.1766104999999998</v>
      </c>
      <c r="DZ308">
        <v>4.1773547999999998</v>
      </c>
      <c r="EA308">
        <v>4.1857920000000002</v>
      </c>
      <c r="EB308">
        <v>4.1895331999999996</v>
      </c>
      <c r="EC308">
        <v>4.1905260000000002</v>
      </c>
      <c r="ED308">
        <v>4.1911367999999998</v>
      </c>
      <c r="EE308">
        <v>4.1919003000000004</v>
      </c>
      <c r="EF308">
        <v>4.2000894999999998</v>
      </c>
      <c r="EG308">
        <v>4.1999559</v>
      </c>
      <c r="EH308">
        <v>4.1999750000000002</v>
      </c>
      <c r="EI308">
        <v>4.1999940999999996</v>
      </c>
      <c r="EJ308">
        <v>4.1981615999999997</v>
      </c>
      <c r="EK308">
        <v>4.1981615999999997</v>
      </c>
      <c r="EL308">
        <v>4.1982188000000003</v>
      </c>
      <c r="EM308">
        <v>4.1983142000000004</v>
      </c>
      <c r="EN308">
        <v>4.1983522999999998</v>
      </c>
      <c r="EO308">
        <v>4.1983142000000004</v>
      </c>
      <c r="EP308">
        <v>4.1983714000000001</v>
      </c>
      <c r="EQ308">
        <v>4.1982759999999999</v>
      </c>
      <c r="ER308">
        <v>4.1982759999999999</v>
      </c>
      <c r="ES308">
        <v>4.1981615999999997</v>
      </c>
      <c r="ET308">
        <v>4.1983522999999998</v>
      </c>
      <c r="EU308">
        <v>4.1982569999999999</v>
      </c>
      <c r="EV308">
        <v>4.1982951000000002</v>
      </c>
      <c r="EW308">
        <v>4.1981425000000003</v>
      </c>
      <c r="EX308">
        <v>4.1982759999999999</v>
      </c>
      <c r="EY308">
        <v>4.1982569999999999</v>
      </c>
      <c r="EZ308">
        <v>4.1982378999999996</v>
      </c>
      <c r="FA308">
        <v>4.1981997</v>
      </c>
      <c r="FB308">
        <v>4.1981807</v>
      </c>
      <c r="FC308">
        <v>4.1981997</v>
      </c>
      <c r="FD308">
        <v>4.1983142000000004</v>
      </c>
      <c r="FE308">
        <v>4.1982378999999996</v>
      </c>
      <c r="FF308">
        <v>4.1982188000000003</v>
      </c>
      <c r="FG308">
        <v>4.1982569999999999</v>
      </c>
      <c r="FH308">
        <v>4.1983522999999998</v>
      </c>
      <c r="FI308">
        <v>4.1982378999999996</v>
      </c>
      <c r="FJ308">
        <v>4.1980852999999998</v>
      </c>
      <c r="FK308">
        <v>4.1982759999999999</v>
      </c>
      <c r="FL308">
        <v>4.1981807</v>
      </c>
      <c r="FM308">
        <v>4.1981615999999997</v>
      </c>
      <c r="FN308">
        <v>4.1983142000000004</v>
      </c>
      <c r="FO308">
        <v>4.1982759999999999</v>
      </c>
      <c r="FP308">
        <v>4.1981615999999997</v>
      </c>
      <c r="FQ308">
        <v>4.1982951000000002</v>
      </c>
      <c r="FR308">
        <v>4.1982759999999999</v>
      </c>
      <c r="FS308">
        <v>4.1983332999999998</v>
      </c>
      <c r="FT308">
        <v>4.1982951000000002</v>
      </c>
      <c r="FU308">
        <v>4.1983332999999998</v>
      </c>
      <c r="FV308">
        <v>4.1982569999999999</v>
      </c>
      <c r="FW308">
        <v>4.1982569999999999</v>
      </c>
      <c r="FX308">
        <v>4.1981235000000003</v>
      </c>
      <c r="FY308">
        <v>4.1981807</v>
      </c>
      <c r="FZ308">
        <v>4.1983142000000004</v>
      </c>
      <c r="GA308">
        <v>4.1983332999999998</v>
      </c>
      <c r="GB308">
        <v>4.1982378999999996</v>
      </c>
      <c r="GC308">
        <v>4.1982188000000003</v>
      </c>
      <c r="GD308">
        <v>4.1982188000000003</v>
      </c>
      <c r="GE308">
        <v>4.1983905000000004</v>
      </c>
      <c r="GF308">
        <v>4.1982378999999996</v>
      </c>
      <c r="GG308">
        <v>4.1982378999999996</v>
      </c>
      <c r="GH308">
        <v>4.1982188000000003</v>
      </c>
      <c r="GI308">
        <v>4.1982569999999999</v>
      </c>
      <c r="GJ308">
        <v>4.1981615999999997</v>
      </c>
      <c r="GK308">
        <v>4.1983332999999998</v>
      </c>
      <c r="GL308">
        <v>4.1982378999999996</v>
      </c>
      <c r="GM308">
        <v>4.1982188000000003</v>
      </c>
      <c r="GN308">
        <v>4.1982569999999999</v>
      </c>
      <c r="GO308">
        <v>4.1982378999999996</v>
      </c>
      <c r="GP308">
        <v>4.1982378999999996</v>
      </c>
      <c r="GQ308">
        <v>4.1982569999999999</v>
      </c>
      <c r="GR308">
        <v>4.1982759999999999</v>
      </c>
    </row>
    <row r="309" spans="1:200" x14ac:dyDescent="0.2">
      <c r="A309">
        <v>3.6560722251649702</v>
      </c>
      <c r="B309">
        <v>3.6560929470015902</v>
      </c>
      <c r="C309">
        <v>3.6560658631588598</v>
      </c>
      <c r="D309">
        <v>3.6560535985206499</v>
      </c>
      <c r="E309">
        <v>3.6560510583437602</v>
      </c>
      <c r="F309">
        <v>3.6562191573924498</v>
      </c>
      <c r="G309">
        <v>3.6562482417064999</v>
      </c>
      <c r="H309">
        <v>3.6562791930385399</v>
      </c>
      <c r="I309">
        <v>3.65624873083202</v>
      </c>
      <c r="J309">
        <v>3.6562557186242199</v>
      </c>
      <c r="K309">
        <v>3.65625354581615</v>
      </c>
      <c r="L309">
        <v>3.6562531697068699</v>
      </c>
      <c r="M309">
        <v>3.6562609018736398</v>
      </c>
      <c r="N309">
        <v>3.6562603704874301</v>
      </c>
      <c r="O309">
        <v>3.65609021416924</v>
      </c>
      <c r="P309">
        <v>3.6563053333576199</v>
      </c>
      <c r="Q309">
        <v>3.65636649883244</v>
      </c>
      <c r="R309">
        <v>3.6563465615514898</v>
      </c>
      <c r="S309">
        <v>3.6562607190912599</v>
      </c>
      <c r="T309">
        <v>3.65627084706622</v>
      </c>
      <c r="U309">
        <v>3.6562542751192302</v>
      </c>
      <c r="V309">
        <v>3.65623008818703</v>
      </c>
      <c r="W309">
        <v>3.6562475826304701</v>
      </c>
      <c r="X309">
        <v>3.6562365910419099</v>
      </c>
      <c r="Y309">
        <v>3.6562827853594899</v>
      </c>
      <c r="Z309">
        <v>3.6563051741618602</v>
      </c>
      <c r="AA309">
        <v>3.6562447636864199</v>
      </c>
      <c r="AB309">
        <v>3.6562673416540399</v>
      </c>
      <c r="AC309">
        <v>3.6562530964162399</v>
      </c>
      <c r="AD309">
        <v>3.6562652122733899</v>
      </c>
      <c r="AE309">
        <v>3.6562345862762999</v>
      </c>
      <c r="AF309">
        <v>3.6561731534639699</v>
      </c>
      <c r="AG309">
        <v>3.65619202930572</v>
      </c>
      <c r="AH309">
        <v>3.6562115928204899</v>
      </c>
      <c r="AI309">
        <v>3.65626931914721</v>
      </c>
      <c r="AJ309">
        <v>3.6398893681860001</v>
      </c>
      <c r="AK309">
        <v>3.6271043759377801</v>
      </c>
      <c r="AL309">
        <v>3.6236519421698001</v>
      </c>
      <c r="AM309">
        <v>3.6208377942108601</v>
      </c>
      <c r="AN309">
        <v>3.6300708389585798</v>
      </c>
      <c r="AO309">
        <v>3.6173152383847702</v>
      </c>
      <c r="AP309">
        <v>3.6222620612547298</v>
      </c>
      <c r="AQ309">
        <v>3.6187595233492602</v>
      </c>
      <c r="AR309">
        <v>3.6170506696824201</v>
      </c>
      <c r="AS309">
        <v>3.6166475519524401</v>
      </c>
      <c r="AT309">
        <v>3.6079738746601699</v>
      </c>
      <c r="AU309">
        <v>3.6038628936249002</v>
      </c>
      <c r="AV309">
        <v>3.60153362234615</v>
      </c>
      <c r="AW309">
        <v>3.6002979835875699</v>
      </c>
      <c r="AX309">
        <v>3.5989888233386398</v>
      </c>
      <c r="AY309">
        <v>3.5861047806534501</v>
      </c>
      <c r="AZ309">
        <v>3.5830073735638899</v>
      </c>
      <c r="BA309">
        <v>3.5824029321814899</v>
      </c>
      <c r="BB309">
        <v>3.5812995628808002</v>
      </c>
      <c r="BC309">
        <v>3.5872561543914498</v>
      </c>
      <c r="BD309">
        <v>3.56933892122388</v>
      </c>
      <c r="BE309">
        <v>3.5655531667482201</v>
      </c>
      <c r="BF309">
        <v>3.56590070814176</v>
      </c>
      <c r="BG309">
        <v>3.56521045995034</v>
      </c>
      <c r="BH309">
        <v>3.56517895870476</v>
      </c>
      <c r="BI309">
        <v>3.5449432165961299</v>
      </c>
      <c r="BJ309">
        <v>3.53745842509566</v>
      </c>
      <c r="BK309">
        <v>3.5369848264378798</v>
      </c>
      <c r="BL309">
        <v>3.5403578141458198</v>
      </c>
      <c r="BM309">
        <v>3.5404075382407698</v>
      </c>
      <c r="BN309">
        <v>3.5179501688191501</v>
      </c>
      <c r="BO309">
        <v>3.5116392974243298</v>
      </c>
      <c r="BP309">
        <v>3.5128039801046702</v>
      </c>
      <c r="BQ309">
        <v>3.5146204253883302</v>
      </c>
      <c r="BR309">
        <v>3.5142149408930901</v>
      </c>
      <c r="BS309">
        <v>3.4883387146604199</v>
      </c>
      <c r="BT309">
        <v>3.4855364177360699</v>
      </c>
      <c r="BU309">
        <v>3.4907795575790401</v>
      </c>
      <c r="BV309">
        <v>3.49038307359787</v>
      </c>
      <c r="BW309">
        <v>3.49052527268007</v>
      </c>
      <c r="BX309">
        <v>3.46270563004818</v>
      </c>
      <c r="BY309">
        <v>3.45720306569963</v>
      </c>
      <c r="BZ309">
        <v>3.4612247204536599</v>
      </c>
      <c r="CA309">
        <v>3.4627967701475102</v>
      </c>
      <c r="CB309">
        <v>3.46140184371421</v>
      </c>
      <c r="CC309">
        <v>3.4291054752813799</v>
      </c>
      <c r="CD309">
        <v>3.4280254760481901</v>
      </c>
      <c r="CE309">
        <v>3.4278987022929002</v>
      </c>
      <c r="CF309">
        <v>3.4305069723101198</v>
      </c>
      <c r="CG309">
        <v>3.4313380933641602</v>
      </c>
      <c r="CH309">
        <v>3.3999336622317</v>
      </c>
      <c r="CI309">
        <v>3.4027869420419998</v>
      </c>
      <c r="CJ309">
        <v>3.4054598936196099</v>
      </c>
      <c r="CK309">
        <v>3.4075137898682799</v>
      </c>
      <c r="CL309">
        <v>3.4105704800346999</v>
      </c>
      <c r="CM309">
        <v>3.37010895392772</v>
      </c>
      <c r="CN309">
        <v>3.3717757446294399</v>
      </c>
      <c r="CO309">
        <v>3.37639612993335</v>
      </c>
      <c r="CP309">
        <v>3.37935792751622</v>
      </c>
      <c r="CQ309">
        <v>3.3787815341582599</v>
      </c>
      <c r="CR309">
        <v>3.3436995862596701</v>
      </c>
      <c r="CS309">
        <v>3.34699453799298</v>
      </c>
      <c r="CT309">
        <v>3.3517385650045499</v>
      </c>
      <c r="CU309">
        <v>3.35578343840064</v>
      </c>
      <c r="CV309">
        <v>3.35769866115547</v>
      </c>
      <c r="CW309">
        <v>4.1248231000000004</v>
      </c>
      <c r="CX309">
        <v>4.1236014000000001</v>
      </c>
      <c r="CY309">
        <v>4.1239065999999998</v>
      </c>
      <c r="CZ309">
        <v>4.1245937000000001</v>
      </c>
      <c r="DA309">
        <v>4.1248803000000001</v>
      </c>
      <c r="DB309">
        <v>4.1294613</v>
      </c>
      <c r="DC309">
        <v>4.1314086999999997</v>
      </c>
      <c r="DD309">
        <v>4.1322675000000002</v>
      </c>
      <c r="DE309">
        <v>4.1327828999999996</v>
      </c>
      <c r="DF309">
        <v>4.1333365000000004</v>
      </c>
      <c r="DG309">
        <v>4.1378794000000001</v>
      </c>
      <c r="DH309">
        <v>4.1406856000000003</v>
      </c>
      <c r="DI309">
        <v>4.1417545999999996</v>
      </c>
      <c r="DJ309">
        <v>4.1424608000000003</v>
      </c>
      <c r="DK309">
        <v>4.1428428000000004</v>
      </c>
      <c r="DL309">
        <v>4.1477865999999999</v>
      </c>
      <c r="DM309">
        <v>4.1496382000000001</v>
      </c>
      <c r="DN309">
        <v>4.1509742999999997</v>
      </c>
      <c r="DO309">
        <v>4.1526160000000001</v>
      </c>
      <c r="DP309">
        <v>4.1541433000000003</v>
      </c>
      <c r="DQ309">
        <v>4.1605185999999996</v>
      </c>
      <c r="DR309">
        <v>4.1643170999999999</v>
      </c>
      <c r="DS309">
        <v>4.1654052999999998</v>
      </c>
      <c r="DT309">
        <v>4.1662264000000002</v>
      </c>
      <c r="DU309">
        <v>4.1670851999999998</v>
      </c>
      <c r="DV309">
        <v>4.1742625000000002</v>
      </c>
      <c r="DW309">
        <v>4.1781373000000004</v>
      </c>
      <c r="DX309">
        <v>4.1793785000000003</v>
      </c>
      <c r="DY309">
        <v>4.1801991000000003</v>
      </c>
      <c r="DZ309">
        <v>4.1810007000000002</v>
      </c>
      <c r="EA309">
        <v>4.189209</v>
      </c>
      <c r="EB309">
        <v>4.1931219000000004</v>
      </c>
      <c r="EC309">
        <v>4.1940384000000002</v>
      </c>
      <c r="ED309">
        <v>4.1947637000000002</v>
      </c>
      <c r="EE309">
        <v>4.1954126</v>
      </c>
      <c r="EF309">
        <v>4.1999750000000002</v>
      </c>
      <c r="EG309">
        <v>4.1982759999999999</v>
      </c>
      <c r="EH309">
        <v>4.1980281000000002</v>
      </c>
      <c r="EI309">
        <v>4.1980852999999998</v>
      </c>
      <c r="EJ309">
        <v>4.1982951000000002</v>
      </c>
      <c r="EK309">
        <v>4.1980852999999998</v>
      </c>
      <c r="EL309">
        <v>4.1981615999999997</v>
      </c>
      <c r="EM309">
        <v>4.1982378999999996</v>
      </c>
      <c r="EN309">
        <v>4.1982378999999996</v>
      </c>
      <c r="EO309">
        <v>4.1983332999999998</v>
      </c>
      <c r="EP309">
        <v>4.1982951000000002</v>
      </c>
      <c r="EQ309">
        <v>4.1981425000000003</v>
      </c>
      <c r="ER309">
        <v>4.1982188000000003</v>
      </c>
      <c r="ES309">
        <v>4.1982759999999999</v>
      </c>
      <c r="ET309">
        <v>4.1982951000000002</v>
      </c>
      <c r="EU309">
        <v>4.1982378999999996</v>
      </c>
      <c r="EV309">
        <v>4.1982569999999999</v>
      </c>
      <c r="EW309">
        <v>4.1983905000000004</v>
      </c>
      <c r="EX309">
        <v>4.1981615999999997</v>
      </c>
      <c r="EY309">
        <v>4.1982188000000003</v>
      </c>
      <c r="EZ309">
        <v>4.1982951000000002</v>
      </c>
      <c r="FA309">
        <v>4.1982951000000002</v>
      </c>
      <c r="FB309">
        <v>4.1983522999999998</v>
      </c>
      <c r="FC309">
        <v>4.1982951000000002</v>
      </c>
      <c r="FD309">
        <v>4.1982188000000003</v>
      </c>
      <c r="FE309">
        <v>4.1981807</v>
      </c>
      <c r="FF309">
        <v>4.1984285999999997</v>
      </c>
      <c r="FG309">
        <v>4.1981615999999997</v>
      </c>
      <c r="FH309">
        <v>4.1982569999999999</v>
      </c>
      <c r="FI309">
        <v>4.1981807</v>
      </c>
      <c r="FJ309">
        <v>4.1982951000000002</v>
      </c>
      <c r="FK309">
        <v>4.1981615999999997</v>
      </c>
      <c r="FL309">
        <v>4.1982951000000002</v>
      </c>
      <c r="FM309">
        <v>4.1982569999999999</v>
      </c>
      <c r="FN309">
        <v>4.1981807</v>
      </c>
      <c r="FO309">
        <v>4.1982188000000003</v>
      </c>
      <c r="FP309">
        <v>4.1982759999999999</v>
      </c>
      <c r="FQ309">
        <v>4.1982569999999999</v>
      </c>
      <c r="FR309">
        <v>4.1982188000000003</v>
      </c>
      <c r="FS309">
        <v>4.1982569999999999</v>
      </c>
      <c r="FT309">
        <v>4.1981997</v>
      </c>
      <c r="FU309">
        <v>4.1981997</v>
      </c>
      <c r="FV309">
        <v>4.1981807</v>
      </c>
      <c r="FW309">
        <v>4.1984095999999997</v>
      </c>
      <c r="FX309">
        <v>4.1983332999999998</v>
      </c>
      <c r="FY309">
        <v>4.1981425000000003</v>
      </c>
      <c r="FZ309">
        <v>4.1981235000000003</v>
      </c>
      <c r="GA309">
        <v>4.1982378999999996</v>
      </c>
      <c r="GB309">
        <v>4.1981997</v>
      </c>
      <c r="GC309">
        <v>4.1981425000000003</v>
      </c>
      <c r="GD309">
        <v>4.1981615999999997</v>
      </c>
      <c r="GE309">
        <v>4.1981425000000003</v>
      </c>
      <c r="GF309">
        <v>4.1983142000000004</v>
      </c>
      <c r="GG309">
        <v>4.1982378999999996</v>
      </c>
      <c r="GH309">
        <v>4.1983142000000004</v>
      </c>
      <c r="GI309">
        <v>4.1982951000000002</v>
      </c>
      <c r="GJ309">
        <v>4.1983332999999998</v>
      </c>
      <c r="GK309">
        <v>4.1981615999999997</v>
      </c>
      <c r="GL309">
        <v>4.1981997</v>
      </c>
      <c r="GM309">
        <v>4.1981997</v>
      </c>
      <c r="GN309">
        <v>4.1982188000000003</v>
      </c>
      <c r="GO309">
        <v>4.1982951000000002</v>
      </c>
      <c r="GP309">
        <v>4.1981615999999997</v>
      </c>
      <c r="GQ309">
        <v>4.1982378999999996</v>
      </c>
      <c r="GR309">
        <v>4.1984095999999997</v>
      </c>
    </row>
    <row r="310" spans="1:200" x14ac:dyDescent="0.2">
      <c r="A310">
        <v>3.6679812095247102</v>
      </c>
      <c r="B310">
        <v>3.6680021130315499</v>
      </c>
      <c r="C310">
        <v>3.6679746765970398</v>
      </c>
      <c r="D310">
        <v>3.6679626011669901</v>
      </c>
      <c r="E310">
        <v>3.6679600275189599</v>
      </c>
      <c r="F310">
        <v>3.6681286912630102</v>
      </c>
      <c r="G310">
        <v>3.6681578442810601</v>
      </c>
      <c r="H310">
        <v>3.6681887616064599</v>
      </c>
      <c r="I310">
        <v>3.6681582288436601</v>
      </c>
      <c r="J310">
        <v>3.6681651992140298</v>
      </c>
      <c r="K310">
        <v>3.6681630717293099</v>
      </c>
      <c r="L310">
        <v>3.6681627000611301</v>
      </c>
      <c r="M310">
        <v>3.66817045867406</v>
      </c>
      <c r="N310">
        <v>3.6681704866307299</v>
      </c>
      <c r="O310">
        <v>3.66799922763804</v>
      </c>
      <c r="P310">
        <v>3.6682151022262</v>
      </c>
      <c r="Q310">
        <v>3.6682763525983502</v>
      </c>
      <c r="R310">
        <v>3.6682562980770301</v>
      </c>
      <c r="S310">
        <v>3.6681702474565498</v>
      </c>
      <c r="T310">
        <v>3.66818041578881</v>
      </c>
      <c r="U310">
        <v>3.66816386334107</v>
      </c>
      <c r="V310">
        <v>3.6681396140079201</v>
      </c>
      <c r="W310">
        <v>3.6681570391789502</v>
      </c>
      <c r="X310">
        <v>3.6681460342183598</v>
      </c>
      <c r="Y310">
        <v>3.6681926339754298</v>
      </c>
      <c r="Z310">
        <v>3.66821488491445</v>
      </c>
      <c r="AA310">
        <v>3.66815417656928</v>
      </c>
      <c r="AB310">
        <v>3.6681768176890501</v>
      </c>
      <c r="AC310">
        <v>3.6681626612828002</v>
      </c>
      <c r="AD310">
        <v>3.6681746684044301</v>
      </c>
      <c r="AE310">
        <v>3.6681440291176899</v>
      </c>
      <c r="AF310">
        <v>3.6680821797626</v>
      </c>
      <c r="AG310">
        <v>3.6681013947994199</v>
      </c>
      <c r="AH310">
        <v>3.6681210806951499</v>
      </c>
      <c r="AI310">
        <v>3.6681788346365498</v>
      </c>
      <c r="AJ310">
        <v>3.6398907851076401</v>
      </c>
      <c r="AK310">
        <v>3.6382557248312</v>
      </c>
      <c r="AL310">
        <v>3.63480804465244</v>
      </c>
      <c r="AM310">
        <v>3.63199925530974</v>
      </c>
      <c r="AN310">
        <v>3.6406696940264198</v>
      </c>
      <c r="AO310">
        <v>3.6270212751412201</v>
      </c>
      <c r="AP310">
        <v>3.631233095662</v>
      </c>
      <c r="AQ310">
        <v>3.6277465816244199</v>
      </c>
      <c r="AR310">
        <v>3.6260386123743702</v>
      </c>
      <c r="AS310">
        <v>3.6256351197917698</v>
      </c>
      <c r="AT310">
        <v>3.6160489922368799</v>
      </c>
      <c r="AU310">
        <v>3.6116671432420602</v>
      </c>
      <c r="AV310">
        <v>3.6093439548103201</v>
      </c>
      <c r="AW310">
        <v>3.6081122631718698</v>
      </c>
      <c r="AX310">
        <v>3.6068102791396002</v>
      </c>
      <c r="AY310">
        <v>3.59317371431586</v>
      </c>
      <c r="AZ310">
        <v>3.5898489721582898</v>
      </c>
      <c r="BA310">
        <v>3.58925297544695</v>
      </c>
      <c r="BB310">
        <v>3.58816129842742</v>
      </c>
      <c r="BC310">
        <v>3.5939040311089201</v>
      </c>
      <c r="BD310">
        <v>3.5753741859972799</v>
      </c>
      <c r="BE310">
        <v>3.5714112255304098</v>
      </c>
      <c r="BF310">
        <v>3.5717674900798801</v>
      </c>
      <c r="BG310">
        <v>3.5710836447112002</v>
      </c>
      <c r="BH310">
        <v>3.5710597836658802</v>
      </c>
      <c r="BI310">
        <v>3.5502939283558499</v>
      </c>
      <c r="BJ310">
        <v>3.54282060095121</v>
      </c>
      <c r="BK310">
        <v>3.5423561129676902</v>
      </c>
      <c r="BL310">
        <v>3.5457152999375698</v>
      </c>
      <c r="BM310">
        <v>3.5457681172345299</v>
      </c>
      <c r="BN310">
        <v>3.52271059115589</v>
      </c>
      <c r="BO310">
        <v>3.51640529700106</v>
      </c>
      <c r="BP310">
        <v>3.5175793898151801</v>
      </c>
      <c r="BQ310">
        <v>3.5193999226094999</v>
      </c>
      <c r="BR310">
        <v>3.5189995624130201</v>
      </c>
      <c r="BS310">
        <v>3.4925945586526299</v>
      </c>
      <c r="BT310">
        <v>3.4897893532399298</v>
      </c>
      <c r="BU310">
        <v>3.4950165820127999</v>
      </c>
      <c r="BV310">
        <v>3.4947269385287698</v>
      </c>
      <c r="BW310">
        <v>3.4948787138545301</v>
      </c>
      <c r="BX310">
        <v>3.46659250546162</v>
      </c>
      <c r="BY310">
        <v>3.4611023475427101</v>
      </c>
      <c r="BZ310">
        <v>3.4651335060947801</v>
      </c>
      <c r="CA310">
        <v>3.4667129559533199</v>
      </c>
      <c r="CB310">
        <v>3.4653380393898501</v>
      </c>
      <c r="CC310">
        <v>3.4325576309580401</v>
      </c>
      <c r="CD310">
        <v>3.43146933569597</v>
      </c>
      <c r="CE310">
        <v>3.4314509195377001</v>
      </c>
      <c r="CF310">
        <v>3.4340637338900701</v>
      </c>
      <c r="CG310">
        <v>3.4349038231667302</v>
      </c>
      <c r="CH310">
        <v>3.4031306393773</v>
      </c>
      <c r="CI310">
        <v>3.40598012359971</v>
      </c>
      <c r="CJ310">
        <v>3.4087313468723401</v>
      </c>
      <c r="CK310">
        <v>3.4107878740625699</v>
      </c>
      <c r="CL310">
        <v>3.4138323357930598</v>
      </c>
      <c r="CM310">
        <v>3.3730887800495499</v>
      </c>
      <c r="CN310">
        <v>3.3747521995416001</v>
      </c>
      <c r="CO310">
        <v>3.3793914680814798</v>
      </c>
      <c r="CP310">
        <v>3.3823378986669002</v>
      </c>
      <c r="CQ310">
        <v>3.3817852230128098</v>
      </c>
      <c r="CR310">
        <v>3.3464695661514199</v>
      </c>
      <c r="CS310">
        <v>3.34977086744879</v>
      </c>
      <c r="CT310">
        <v>3.35455797419946</v>
      </c>
      <c r="CU310">
        <v>3.3585916606238402</v>
      </c>
      <c r="CV310">
        <v>3.36049705058287</v>
      </c>
      <c r="CW310">
        <v>4.1281252000000004</v>
      </c>
      <c r="CX310">
        <v>4.1269989000000002</v>
      </c>
      <c r="CY310">
        <v>4.1275143999999999</v>
      </c>
      <c r="CZ310">
        <v>4.1278582000000004</v>
      </c>
      <c r="DA310">
        <v>4.1282015000000003</v>
      </c>
      <c r="DB310">
        <v>4.1328402000000004</v>
      </c>
      <c r="DC310">
        <v>4.1349210999999997</v>
      </c>
      <c r="DD310">
        <v>4.1356463000000003</v>
      </c>
      <c r="DE310">
        <v>4.1362572000000002</v>
      </c>
      <c r="DF310">
        <v>4.1367345000000002</v>
      </c>
      <c r="DG310">
        <v>4.1413536000000004</v>
      </c>
      <c r="DH310">
        <v>4.1441979</v>
      </c>
      <c r="DI310">
        <v>4.1452479000000002</v>
      </c>
      <c r="DJ310">
        <v>4.1460303999999999</v>
      </c>
      <c r="DK310">
        <v>4.1462592999999996</v>
      </c>
      <c r="DL310">
        <v>4.1512798999999996</v>
      </c>
      <c r="DM310">
        <v>4.1533221999999999</v>
      </c>
      <c r="DN310">
        <v>4.1543340999999998</v>
      </c>
      <c r="DO310">
        <v>4.1562047</v>
      </c>
      <c r="DP310">
        <v>4.1575980000000001</v>
      </c>
      <c r="DQ310">
        <v>4.1642026999999997</v>
      </c>
      <c r="DR310">
        <v>4.1678294999999999</v>
      </c>
      <c r="DS310">
        <v>4.1689176999999997</v>
      </c>
      <c r="DT310">
        <v>4.1696429000000004</v>
      </c>
      <c r="DU310">
        <v>4.1705975999999998</v>
      </c>
      <c r="DV310">
        <v>4.1779083999999997</v>
      </c>
      <c r="DW310">
        <v>4.1816687999999997</v>
      </c>
      <c r="DX310">
        <v>4.1830052999999996</v>
      </c>
      <c r="DY310">
        <v>4.1837496999999999</v>
      </c>
      <c r="DZ310">
        <v>4.1844177</v>
      </c>
      <c r="EA310">
        <v>4.1927022999999997</v>
      </c>
      <c r="EB310">
        <v>4.1966152000000001</v>
      </c>
      <c r="EC310">
        <v>4.1976271000000001</v>
      </c>
      <c r="ED310">
        <v>4.1983142000000004</v>
      </c>
      <c r="EE310">
        <v>4.1991348000000004</v>
      </c>
      <c r="EF310">
        <v>4.1982569999999999</v>
      </c>
      <c r="EG310">
        <v>4.1982569999999999</v>
      </c>
      <c r="EH310">
        <v>4.1981997</v>
      </c>
      <c r="EI310">
        <v>4.1982569999999999</v>
      </c>
      <c r="EJ310">
        <v>4.1982378999999996</v>
      </c>
      <c r="EK310">
        <v>4.1982569999999999</v>
      </c>
      <c r="EL310">
        <v>4.1983332999999998</v>
      </c>
      <c r="EM310">
        <v>4.1983332999999998</v>
      </c>
      <c r="EN310">
        <v>4.1983142000000004</v>
      </c>
      <c r="EO310">
        <v>4.1983142000000004</v>
      </c>
      <c r="EP310">
        <v>4.1982188000000003</v>
      </c>
      <c r="EQ310">
        <v>4.1982188000000003</v>
      </c>
      <c r="ER310">
        <v>4.1982569999999999</v>
      </c>
      <c r="ES310">
        <v>4.1981235000000003</v>
      </c>
      <c r="ET310">
        <v>4.1980472000000004</v>
      </c>
      <c r="EU310">
        <v>4.1982188000000003</v>
      </c>
      <c r="EV310">
        <v>4.1982951000000002</v>
      </c>
      <c r="EW310">
        <v>4.1982188000000003</v>
      </c>
      <c r="EX310">
        <v>4.1980852999999998</v>
      </c>
      <c r="EY310">
        <v>4.1980089999999999</v>
      </c>
      <c r="EZ310">
        <v>4.1981997</v>
      </c>
      <c r="FA310">
        <v>4.1983142000000004</v>
      </c>
      <c r="FB310">
        <v>4.1982378999999996</v>
      </c>
      <c r="FC310">
        <v>4.1980852999999998</v>
      </c>
      <c r="FD310">
        <v>4.1982188000000003</v>
      </c>
      <c r="FE310">
        <v>4.1981997</v>
      </c>
      <c r="FF310">
        <v>4.1982569999999999</v>
      </c>
      <c r="FG310">
        <v>4.1983142000000004</v>
      </c>
      <c r="FH310">
        <v>4.1981807</v>
      </c>
      <c r="FI310">
        <v>4.1981997</v>
      </c>
      <c r="FJ310">
        <v>4.1983142000000004</v>
      </c>
      <c r="FK310">
        <v>4.1982188000000003</v>
      </c>
      <c r="FL310">
        <v>4.1982569999999999</v>
      </c>
      <c r="FM310">
        <v>4.1981997</v>
      </c>
      <c r="FN310">
        <v>4.1982569999999999</v>
      </c>
      <c r="FO310">
        <v>4.1982188000000003</v>
      </c>
      <c r="FP310">
        <v>4.1983332999999998</v>
      </c>
      <c r="FQ310">
        <v>4.1982378999999996</v>
      </c>
      <c r="FR310">
        <v>4.1982188000000003</v>
      </c>
      <c r="FS310">
        <v>4.1982378999999996</v>
      </c>
      <c r="FT310">
        <v>4.1981997</v>
      </c>
      <c r="FU310">
        <v>4.1983332999999998</v>
      </c>
      <c r="FV310">
        <v>4.1982951000000002</v>
      </c>
      <c r="FW310">
        <v>4.1982569999999999</v>
      </c>
      <c r="FX310">
        <v>4.1982569999999999</v>
      </c>
      <c r="FY310">
        <v>4.1981997</v>
      </c>
      <c r="FZ310">
        <v>4.1982951000000002</v>
      </c>
      <c r="GA310">
        <v>4.1981044000000001</v>
      </c>
      <c r="GB310">
        <v>4.1981615999999997</v>
      </c>
      <c r="GC310">
        <v>4.1982188000000003</v>
      </c>
      <c r="GD310">
        <v>4.1981615999999997</v>
      </c>
      <c r="GE310">
        <v>4.1983142000000004</v>
      </c>
      <c r="GF310">
        <v>4.1982188000000003</v>
      </c>
      <c r="GG310">
        <v>4.1981807</v>
      </c>
      <c r="GH310">
        <v>4.1982759999999999</v>
      </c>
      <c r="GI310">
        <v>4.1982951000000002</v>
      </c>
      <c r="GJ310">
        <v>4.1981807</v>
      </c>
      <c r="GK310">
        <v>4.1982759999999999</v>
      </c>
      <c r="GL310">
        <v>4.1982759999999999</v>
      </c>
      <c r="GM310">
        <v>4.1981997</v>
      </c>
      <c r="GN310">
        <v>4.1981425000000003</v>
      </c>
      <c r="GO310">
        <v>4.1982569999999999</v>
      </c>
      <c r="GP310">
        <v>4.1981807</v>
      </c>
      <c r="GQ310">
        <v>4.1983332999999998</v>
      </c>
      <c r="GR310">
        <v>4.1981425000000003</v>
      </c>
    </row>
    <row r="311" spans="1:200" x14ac:dyDescent="0.2">
      <c r="A311">
        <v>3.6798901394261301</v>
      </c>
      <c r="B311">
        <v>3.6799112310998998</v>
      </c>
      <c r="C311">
        <v>3.6798835441946198</v>
      </c>
      <c r="D311">
        <v>3.6798715603146799</v>
      </c>
      <c r="E311">
        <v>3.67986902107342</v>
      </c>
      <c r="F311">
        <v>3.6800382456521201</v>
      </c>
      <c r="G311">
        <v>3.6800674017091599</v>
      </c>
      <c r="H311">
        <v>3.6800983520183301</v>
      </c>
      <c r="I311">
        <v>3.6800676864441999</v>
      </c>
      <c r="J311">
        <v>3.6800746695539401</v>
      </c>
      <c r="K311">
        <v>3.6800726113506101</v>
      </c>
      <c r="L311">
        <v>3.6800722720311998</v>
      </c>
      <c r="M311">
        <v>3.68008000964435</v>
      </c>
      <c r="N311">
        <v>3.6800805672427601</v>
      </c>
      <c r="O311">
        <v>3.6799082457940901</v>
      </c>
      <c r="P311">
        <v>3.6801247753373998</v>
      </c>
      <c r="Q311">
        <v>3.6801862400070302</v>
      </c>
      <c r="R311">
        <v>3.6801660869600301</v>
      </c>
      <c r="S311">
        <v>3.6800798359755702</v>
      </c>
      <c r="T311">
        <v>3.68009008253898</v>
      </c>
      <c r="U311">
        <v>3.68007339027145</v>
      </c>
      <c r="V311">
        <v>3.6800491129603898</v>
      </c>
      <c r="W311">
        <v>3.6800664939624199</v>
      </c>
      <c r="X311">
        <v>3.68005537916043</v>
      </c>
      <c r="Y311">
        <v>3.6801024173983201</v>
      </c>
      <c r="Z311">
        <v>3.68012451945736</v>
      </c>
      <c r="AA311">
        <v>3.6800636401169302</v>
      </c>
      <c r="AB311">
        <v>3.6800862277547801</v>
      </c>
      <c r="AC311">
        <v>3.68007220045267</v>
      </c>
      <c r="AD311">
        <v>3.6800840974989999</v>
      </c>
      <c r="AE311">
        <v>3.6800534929537299</v>
      </c>
      <c r="AF311">
        <v>3.6792874766581298</v>
      </c>
      <c r="AG311">
        <v>3.6761260312742898</v>
      </c>
      <c r="AH311">
        <v>3.6736384097092398</v>
      </c>
      <c r="AI311">
        <v>3.6712993091485999</v>
      </c>
      <c r="AJ311">
        <v>3.6510433641258802</v>
      </c>
      <c r="AK311">
        <v>3.64884497418445</v>
      </c>
      <c r="AL311">
        <v>3.6454009562527601</v>
      </c>
      <c r="AM311">
        <v>3.6425968078022799</v>
      </c>
      <c r="AN311">
        <v>3.6507892843327299</v>
      </c>
      <c r="AO311">
        <v>3.6363436848131201</v>
      </c>
      <c r="AP311">
        <v>3.6398778592484402</v>
      </c>
      <c r="AQ311">
        <v>3.6364058325972</v>
      </c>
      <c r="AR311">
        <v>3.63470273249628</v>
      </c>
      <c r="AS311">
        <v>3.63429552027783</v>
      </c>
      <c r="AT311">
        <v>3.62384571895632</v>
      </c>
      <c r="AU311">
        <v>3.6192083463512299</v>
      </c>
      <c r="AV311">
        <v>3.6168917405130401</v>
      </c>
      <c r="AW311">
        <v>3.6156638858646399</v>
      </c>
      <c r="AX311">
        <v>3.6143703492449299</v>
      </c>
      <c r="AY311">
        <v>3.6000141632788698</v>
      </c>
      <c r="AZ311">
        <v>3.59647076407503</v>
      </c>
      <c r="BA311">
        <v>3.5958841908384702</v>
      </c>
      <c r="BB311">
        <v>3.59480366806942</v>
      </c>
      <c r="BC311">
        <v>3.6003416313253598</v>
      </c>
      <c r="BD311">
        <v>3.5812234408689601</v>
      </c>
      <c r="BE311">
        <v>3.5770897090096501</v>
      </c>
      <c r="BF311">
        <v>3.5774538559114899</v>
      </c>
      <c r="BG311">
        <v>3.5767771424819101</v>
      </c>
      <c r="BH311">
        <v>3.5767595403362198</v>
      </c>
      <c r="BI311">
        <v>3.5554854888727001</v>
      </c>
      <c r="BJ311">
        <v>3.5480208406431402</v>
      </c>
      <c r="BK311">
        <v>3.5475657744439801</v>
      </c>
      <c r="BL311">
        <v>3.5509097026766101</v>
      </c>
      <c r="BM311">
        <v>3.55096556009347</v>
      </c>
      <c r="BN311">
        <v>3.5273338980059901</v>
      </c>
      <c r="BO311">
        <v>3.5210315082140098</v>
      </c>
      <c r="BP311">
        <v>3.5222162704434798</v>
      </c>
      <c r="BQ311">
        <v>3.5240397738979898</v>
      </c>
      <c r="BR311">
        <v>3.5236455693351498</v>
      </c>
      <c r="BS311">
        <v>3.4967295676261498</v>
      </c>
      <c r="BT311">
        <v>3.49392134981791</v>
      </c>
      <c r="BU311">
        <v>3.4991333291898101</v>
      </c>
      <c r="BV311">
        <v>3.4989439518800598</v>
      </c>
      <c r="BW311">
        <v>3.4991063340702602</v>
      </c>
      <c r="BX311">
        <v>3.4703703591071502</v>
      </c>
      <c r="BY311">
        <v>3.46489214248935</v>
      </c>
      <c r="BZ311">
        <v>3.4689332076262098</v>
      </c>
      <c r="CA311">
        <v>3.4705206671589401</v>
      </c>
      <c r="CB311">
        <v>3.4691646726474699</v>
      </c>
      <c r="CC311">
        <v>3.43591784926104</v>
      </c>
      <c r="CD311">
        <v>3.4348183295118599</v>
      </c>
      <c r="CE311">
        <v>3.4349082280163601</v>
      </c>
      <c r="CF311">
        <v>3.4375250675625999</v>
      </c>
      <c r="CG311">
        <v>3.4383731552019401</v>
      </c>
      <c r="CH311">
        <v>3.4062431785475602</v>
      </c>
      <c r="CI311">
        <v>3.4090893718611199</v>
      </c>
      <c r="CJ311">
        <v>3.4119163423001502</v>
      </c>
      <c r="CK311">
        <v>3.41397543586654</v>
      </c>
      <c r="CL311">
        <v>3.41700880233675</v>
      </c>
      <c r="CM311">
        <v>3.3759923035664401</v>
      </c>
      <c r="CN311">
        <v>3.37765123977502</v>
      </c>
      <c r="CO311">
        <v>3.38230658409354</v>
      </c>
      <c r="CP311">
        <v>3.3852419070133899</v>
      </c>
      <c r="CQ311">
        <v>3.38471560129905</v>
      </c>
      <c r="CR311">
        <v>3.3491690949469599</v>
      </c>
      <c r="CS311">
        <v>3.3524772127948799</v>
      </c>
      <c r="CT311">
        <v>3.3573050830795199</v>
      </c>
      <c r="CU311">
        <v>3.3613265440115798</v>
      </c>
      <c r="CV311">
        <v>3.3632219830028598</v>
      </c>
      <c r="CW311">
        <v>4.1317139000000003</v>
      </c>
      <c r="CX311">
        <v>4.1304159</v>
      </c>
      <c r="CY311">
        <v>4.1308932</v>
      </c>
      <c r="CZ311">
        <v>4.1313515000000001</v>
      </c>
      <c r="DA311">
        <v>4.1317329000000003</v>
      </c>
      <c r="DB311">
        <v>4.1362380999999999</v>
      </c>
      <c r="DC311">
        <v>4.1384521000000003</v>
      </c>
      <c r="DD311">
        <v>4.1391014999999998</v>
      </c>
      <c r="DE311">
        <v>4.1396927999999997</v>
      </c>
      <c r="DF311">
        <v>4.1401320000000004</v>
      </c>
      <c r="DG311">
        <v>4.1446370999999997</v>
      </c>
      <c r="DH311">
        <v>4.1475577000000001</v>
      </c>
      <c r="DI311">
        <v>4.1486644999999998</v>
      </c>
      <c r="DJ311">
        <v>4.1495427999999999</v>
      </c>
      <c r="DK311">
        <v>4.1498289000000002</v>
      </c>
      <c r="DL311">
        <v>4.1549066999999997</v>
      </c>
      <c r="DM311">
        <v>4.1565865999999998</v>
      </c>
      <c r="DN311">
        <v>4.1579227000000003</v>
      </c>
      <c r="DO311">
        <v>4.1596979999999997</v>
      </c>
      <c r="DP311">
        <v>4.1610531999999996</v>
      </c>
      <c r="DQ311">
        <v>4.1675624999999998</v>
      </c>
      <c r="DR311">
        <v>4.1713610000000001</v>
      </c>
      <c r="DS311">
        <v>4.1723727999999998</v>
      </c>
      <c r="DT311">
        <v>4.1733460000000004</v>
      </c>
      <c r="DU311">
        <v>4.1740335999999996</v>
      </c>
      <c r="DV311">
        <v>4.1813064000000004</v>
      </c>
      <c r="DW311">
        <v>4.1853914000000003</v>
      </c>
      <c r="DX311">
        <v>4.1864790999999997</v>
      </c>
      <c r="DY311">
        <v>4.1872047999999999</v>
      </c>
      <c r="DZ311">
        <v>4.1879682999999996</v>
      </c>
      <c r="EA311">
        <v>4.1964053999999997</v>
      </c>
      <c r="EB311">
        <v>4.2000704000000004</v>
      </c>
      <c r="EC311">
        <v>4.1999940999999996</v>
      </c>
      <c r="ED311">
        <v>4.2000321999999999</v>
      </c>
      <c r="EE311">
        <v>4.2000894999999998</v>
      </c>
      <c r="EF311">
        <v>4.1982188000000003</v>
      </c>
      <c r="EG311">
        <v>4.1982951000000002</v>
      </c>
      <c r="EH311">
        <v>4.1981997</v>
      </c>
      <c r="EI311">
        <v>4.1983332999999998</v>
      </c>
      <c r="EJ311">
        <v>4.1983522999999998</v>
      </c>
      <c r="EK311">
        <v>4.1981997</v>
      </c>
      <c r="EL311">
        <v>4.1982378999999996</v>
      </c>
      <c r="EM311">
        <v>4.1982951000000002</v>
      </c>
      <c r="EN311">
        <v>4.1981425000000003</v>
      </c>
      <c r="EO311">
        <v>4.1982188000000003</v>
      </c>
      <c r="EP311">
        <v>4.1982951000000002</v>
      </c>
      <c r="EQ311">
        <v>4.1981615999999997</v>
      </c>
      <c r="ER311">
        <v>4.1981997</v>
      </c>
      <c r="ES311">
        <v>4.1982951000000002</v>
      </c>
      <c r="ET311">
        <v>4.1982951000000002</v>
      </c>
      <c r="EU311">
        <v>4.1981235000000003</v>
      </c>
      <c r="EV311">
        <v>4.1981997</v>
      </c>
      <c r="EW311">
        <v>4.1981615999999997</v>
      </c>
      <c r="EX311">
        <v>4.1981807</v>
      </c>
      <c r="EY311">
        <v>4.1981615999999997</v>
      </c>
      <c r="EZ311">
        <v>4.1981044000000001</v>
      </c>
      <c r="FA311">
        <v>4.1984095999999997</v>
      </c>
      <c r="FB311">
        <v>4.1981807</v>
      </c>
      <c r="FC311">
        <v>4.1981997</v>
      </c>
      <c r="FD311">
        <v>4.1981807</v>
      </c>
      <c r="FE311">
        <v>4.1981235000000003</v>
      </c>
      <c r="FF311">
        <v>4.1981807</v>
      </c>
      <c r="FG311">
        <v>4.1981235000000003</v>
      </c>
      <c r="FH311">
        <v>4.1982188000000003</v>
      </c>
      <c r="FI311">
        <v>4.1982569999999999</v>
      </c>
      <c r="FJ311">
        <v>4.1981997</v>
      </c>
      <c r="FK311">
        <v>4.1981615999999997</v>
      </c>
      <c r="FL311">
        <v>4.1981807</v>
      </c>
      <c r="FM311">
        <v>4.1982759999999999</v>
      </c>
      <c r="FN311">
        <v>4.1981235000000003</v>
      </c>
      <c r="FO311">
        <v>4.1981044000000001</v>
      </c>
      <c r="FP311">
        <v>4.1983142000000004</v>
      </c>
      <c r="FQ311">
        <v>4.1981997</v>
      </c>
      <c r="FR311">
        <v>4.1982951000000002</v>
      </c>
      <c r="FS311">
        <v>4.1983905000000004</v>
      </c>
      <c r="FT311">
        <v>4.1981997</v>
      </c>
      <c r="FU311">
        <v>4.1982378999999996</v>
      </c>
      <c r="FV311">
        <v>4.1982569999999999</v>
      </c>
      <c r="FW311">
        <v>4.1983142000000004</v>
      </c>
      <c r="FX311">
        <v>4.1982569999999999</v>
      </c>
      <c r="FY311">
        <v>4.1981997</v>
      </c>
      <c r="FZ311">
        <v>4.1982378999999996</v>
      </c>
      <c r="GA311">
        <v>4.1983142000000004</v>
      </c>
      <c r="GB311">
        <v>4.1983142000000004</v>
      </c>
      <c r="GC311">
        <v>4.1981997</v>
      </c>
      <c r="GD311">
        <v>4.1981997</v>
      </c>
      <c r="GE311">
        <v>4.1982759999999999</v>
      </c>
      <c r="GF311">
        <v>4.1982378999999996</v>
      </c>
      <c r="GG311">
        <v>4.1982378999999996</v>
      </c>
      <c r="GH311">
        <v>4.1981997</v>
      </c>
      <c r="GI311">
        <v>4.1980852999999998</v>
      </c>
      <c r="GJ311">
        <v>4.1982759999999999</v>
      </c>
      <c r="GK311">
        <v>4.1982951000000002</v>
      </c>
      <c r="GL311">
        <v>4.1982951000000002</v>
      </c>
      <c r="GM311">
        <v>4.1982378999999996</v>
      </c>
      <c r="GN311">
        <v>4.1983142000000004</v>
      </c>
      <c r="GO311">
        <v>4.1982569999999999</v>
      </c>
      <c r="GP311">
        <v>4.1982569999999999</v>
      </c>
      <c r="GQ311">
        <v>4.1982759999999999</v>
      </c>
      <c r="GR311">
        <v>4.1983522999999998</v>
      </c>
    </row>
    <row r="312" spans="1:200" x14ac:dyDescent="0.2">
      <c r="A312">
        <v>3.6917991007030002</v>
      </c>
      <c r="B312">
        <v>3.6918202718958302</v>
      </c>
      <c r="C312">
        <v>3.6917924317525501</v>
      </c>
      <c r="D312">
        <v>3.6917804107491201</v>
      </c>
      <c r="E312">
        <v>3.6917779612061499</v>
      </c>
      <c r="F312">
        <v>3.69194770359567</v>
      </c>
      <c r="G312">
        <v>3.6919769749466802</v>
      </c>
      <c r="H312">
        <v>3.6920079743870402</v>
      </c>
      <c r="I312">
        <v>3.6919771932378298</v>
      </c>
      <c r="J312">
        <v>3.6919841765305201</v>
      </c>
      <c r="K312">
        <v>3.6919822550734098</v>
      </c>
      <c r="L312">
        <v>3.6919817696483102</v>
      </c>
      <c r="M312">
        <v>3.69198945188782</v>
      </c>
      <c r="N312">
        <v>3.6919906024854501</v>
      </c>
      <c r="O312">
        <v>3.6918172121855699</v>
      </c>
      <c r="P312">
        <v>3.69203440991057</v>
      </c>
      <c r="Q312">
        <v>3.6920961814875102</v>
      </c>
      <c r="R312">
        <v>3.6920758687181201</v>
      </c>
      <c r="S312">
        <v>3.6919893882511201</v>
      </c>
      <c r="T312">
        <v>3.6919997515546501</v>
      </c>
      <c r="U312">
        <v>3.6919828423020302</v>
      </c>
      <c r="V312">
        <v>3.69195856655322</v>
      </c>
      <c r="W312">
        <v>3.6919759513593999</v>
      </c>
      <c r="X312">
        <v>3.6919647047673099</v>
      </c>
      <c r="Y312">
        <v>3.69201223526245</v>
      </c>
      <c r="Z312">
        <v>3.6920342528251</v>
      </c>
      <c r="AA312">
        <v>3.6919730667409101</v>
      </c>
      <c r="AB312">
        <v>3.6919956242518901</v>
      </c>
      <c r="AC312">
        <v>3.6919817081772499</v>
      </c>
      <c r="AD312">
        <v>3.6919935310586101</v>
      </c>
      <c r="AE312">
        <v>3.6919629539322898</v>
      </c>
      <c r="AF312">
        <v>3.6792877148528098</v>
      </c>
      <c r="AG312">
        <v>3.6761262694335999</v>
      </c>
      <c r="AH312">
        <v>3.67363864786503</v>
      </c>
      <c r="AI312">
        <v>3.6712995473185099</v>
      </c>
      <c r="AJ312">
        <v>3.6616305532200402</v>
      </c>
      <c r="AK312">
        <v>3.65895142028825</v>
      </c>
      <c r="AL312">
        <v>3.6555114915760001</v>
      </c>
      <c r="AM312">
        <v>3.6527159044760298</v>
      </c>
      <c r="AN312">
        <v>3.6604876447926502</v>
      </c>
      <c r="AO312">
        <v>3.6453146994632699</v>
      </c>
      <c r="AP312">
        <v>3.6482142447846702</v>
      </c>
      <c r="AQ312">
        <v>3.6447591212847401</v>
      </c>
      <c r="AR312">
        <v>3.6430611123353498</v>
      </c>
      <c r="AS312">
        <v>3.64264733304611</v>
      </c>
      <c r="AT312">
        <v>3.6313799957825101</v>
      </c>
      <c r="AU312">
        <v>3.6264974812672799</v>
      </c>
      <c r="AV312">
        <v>3.62418856147813</v>
      </c>
      <c r="AW312">
        <v>3.6229650713485202</v>
      </c>
      <c r="AX312">
        <v>3.6216798787584201</v>
      </c>
      <c r="AY312">
        <v>3.60663379094495</v>
      </c>
      <c r="AZ312">
        <v>3.6028820918212601</v>
      </c>
      <c r="BA312">
        <v>3.6023040161190401</v>
      </c>
      <c r="BB312">
        <v>3.6012325132838501</v>
      </c>
      <c r="BC312">
        <v>3.6065771320359801</v>
      </c>
      <c r="BD312">
        <v>3.5868905710051902</v>
      </c>
      <c r="BE312">
        <v>3.5825953851772301</v>
      </c>
      <c r="BF312">
        <v>3.5829677505504298</v>
      </c>
      <c r="BG312">
        <v>3.58229681495063</v>
      </c>
      <c r="BH312">
        <v>3.5822855419390498</v>
      </c>
      <c r="BI312">
        <v>3.5605213605928601</v>
      </c>
      <c r="BJ312">
        <v>3.5530655488900802</v>
      </c>
      <c r="BK312">
        <v>3.5526192712733899</v>
      </c>
      <c r="BL312">
        <v>3.55594875941655</v>
      </c>
      <c r="BM312">
        <v>3.5560071020516602</v>
      </c>
      <c r="BN312">
        <v>3.5318216935677902</v>
      </c>
      <c r="BO312">
        <v>3.5255233314890799</v>
      </c>
      <c r="BP312">
        <v>3.5267188914555998</v>
      </c>
      <c r="BQ312">
        <v>3.5285449754498299</v>
      </c>
      <c r="BR312">
        <v>3.5281573670161701</v>
      </c>
      <c r="BS312">
        <v>3.5007488589464</v>
      </c>
      <c r="BT312">
        <v>3.4979350838869401</v>
      </c>
      <c r="BU312">
        <v>3.5031329749281999</v>
      </c>
      <c r="BV312">
        <v>3.5030423607577399</v>
      </c>
      <c r="BW312">
        <v>3.5032131173302301</v>
      </c>
      <c r="BX312">
        <v>3.4740426252034</v>
      </c>
      <c r="BY312">
        <v>3.4685772927139702</v>
      </c>
      <c r="BZ312">
        <v>3.4726270722360999</v>
      </c>
      <c r="CA312">
        <v>3.4742209691309398</v>
      </c>
      <c r="CB312">
        <v>3.4728843079108098</v>
      </c>
      <c r="CC312">
        <v>3.4391914143431199</v>
      </c>
      <c r="CD312">
        <v>3.4380787292074202</v>
      </c>
      <c r="CE312">
        <v>3.43827319504173</v>
      </c>
      <c r="CF312">
        <v>3.4408934459734501</v>
      </c>
      <c r="CG312">
        <v>3.4417422235361599</v>
      </c>
      <c r="CH312">
        <v>3.4092745920841101</v>
      </c>
      <c r="CI312">
        <v>3.4121176627251</v>
      </c>
      <c r="CJ312">
        <v>3.41501792215516</v>
      </c>
      <c r="CK312">
        <v>3.4170795071276401</v>
      </c>
      <c r="CL312">
        <v>3.4201020880711801</v>
      </c>
      <c r="CM312">
        <v>3.37882022069362</v>
      </c>
      <c r="CN312">
        <v>3.3804750810422401</v>
      </c>
      <c r="CO312">
        <v>3.3851413773125101</v>
      </c>
      <c r="CP312">
        <v>3.38807153516463</v>
      </c>
      <c r="CQ312">
        <v>3.3875600975941298</v>
      </c>
      <c r="CR312">
        <v>3.3518017243616902</v>
      </c>
      <c r="CS312">
        <v>3.35511468237716</v>
      </c>
      <c r="CT312">
        <v>3.3599822831349502</v>
      </c>
      <c r="CU312">
        <v>3.3639908805855798</v>
      </c>
      <c r="CV312">
        <v>3.3658733172976101</v>
      </c>
      <c r="CW312">
        <v>4.1350354999999999</v>
      </c>
      <c r="CX312">
        <v>4.1339091999999997</v>
      </c>
      <c r="CY312">
        <v>4.1342911999999998</v>
      </c>
      <c r="CZ312">
        <v>4.1347870999999996</v>
      </c>
      <c r="DA312">
        <v>4.1351880999999997</v>
      </c>
      <c r="DB312">
        <v>4.1396927999999997</v>
      </c>
      <c r="DC312">
        <v>4.1418118000000002</v>
      </c>
      <c r="DD312">
        <v>4.1424417</v>
      </c>
      <c r="DE312">
        <v>4.1430334999999996</v>
      </c>
      <c r="DF312">
        <v>4.1436253000000001</v>
      </c>
      <c r="DG312">
        <v>4.1482830000000002</v>
      </c>
      <c r="DH312">
        <v>4.1511464</v>
      </c>
      <c r="DI312">
        <v>4.1522531999999996</v>
      </c>
      <c r="DJ312">
        <v>4.1529217000000003</v>
      </c>
      <c r="DK312">
        <v>4.1535516000000001</v>
      </c>
      <c r="DL312">
        <v>4.1582279</v>
      </c>
      <c r="DM312">
        <v>4.1601562999999997</v>
      </c>
      <c r="DN312">
        <v>4.1614922999999999</v>
      </c>
      <c r="DO312">
        <v>4.1632484999999999</v>
      </c>
      <c r="DP312">
        <v>4.1646991</v>
      </c>
      <c r="DQ312">
        <v>4.1711321000000003</v>
      </c>
      <c r="DR312">
        <v>4.1747971000000001</v>
      </c>
      <c r="DS312">
        <v>4.1760758999999998</v>
      </c>
      <c r="DT312">
        <v>4.1767440000000002</v>
      </c>
      <c r="DU312">
        <v>4.1775842000000001</v>
      </c>
      <c r="DV312">
        <v>4.1849141000000003</v>
      </c>
      <c r="DW312">
        <v>4.1888652000000004</v>
      </c>
      <c r="DX312">
        <v>4.1900867999999996</v>
      </c>
      <c r="DY312">
        <v>4.1908697999999998</v>
      </c>
      <c r="DZ312">
        <v>4.1915187999999999</v>
      </c>
      <c r="EA312">
        <v>4.1998034000000004</v>
      </c>
      <c r="EB312">
        <v>4.1998414999999998</v>
      </c>
      <c r="EC312">
        <v>4.1999559</v>
      </c>
      <c r="ED312">
        <v>4.1998606000000001</v>
      </c>
      <c r="EE312">
        <v>4.2000704000000004</v>
      </c>
      <c r="EF312">
        <v>4.1981235000000003</v>
      </c>
      <c r="EG312">
        <v>4.1982759999999999</v>
      </c>
      <c r="EH312">
        <v>4.1982759999999999</v>
      </c>
      <c r="EI312">
        <v>4.1981425000000003</v>
      </c>
      <c r="EJ312">
        <v>4.1982759999999999</v>
      </c>
      <c r="EK312">
        <v>4.1983142000000004</v>
      </c>
      <c r="EL312">
        <v>4.1982378999999996</v>
      </c>
      <c r="EM312">
        <v>4.1983142000000004</v>
      </c>
      <c r="EN312">
        <v>4.1981425000000003</v>
      </c>
      <c r="EO312">
        <v>4.1982759999999999</v>
      </c>
      <c r="EP312">
        <v>4.1982569999999999</v>
      </c>
      <c r="EQ312">
        <v>4.1982378999999996</v>
      </c>
      <c r="ER312">
        <v>4.1982378999999996</v>
      </c>
      <c r="ES312">
        <v>4.1982759999999999</v>
      </c>
      <c r="ET312">
        <v>4.1982188000000003</v>
      </c>
      <c r="EU312">
        <v>4.1982569999999999</v>
      </c>
      <c r="EV312">
        <v>4.1982569999999999</v>
      </c>
      <c r="EW312">
        <v>4.1983142000000004</v>
      </c>
      <c r="EX312">
        <v>4.1980852999999998</v>
      </c>
      <c r="EY312">
        <v>4.1981997</v>
      </c>
      <c r="EZ312">
        <v>4.1981615999999997</v>
      </c>
      <c r="FA312">
        <v>4.1982759999999999</v>
      </c>
      <c r="FB312">
        <v>4.1982378999999996</v>
      </c>
      <c r="FC312">
        <v>4.1982759999999999</v>
      </c>
      <c r="FD312">
        <v>4.1982951000000002</v>
      </c>
      <c r="FE312">
        <v>4.1981044000000001</v>
      </c>
      <c r="FF312">
        <v>4.1982951000000002</v>
      </c>
      <c r="FG312">
        <v>4.1982378999999996</v>
      </c>
      <c r="FH312">
        <v>4.1980852999999998</v>
      </c>
      <c r="FI312">
        <v>4.1981615999999997</v>
      </c>
      <c r="FJ312">
        <v>4.1983142000000004</v>
      </c>
      <c r="FK312">
        <v>4.1981425000000003</v>
      </c>
      <c r="FL312">
        <v>4.1982951000000002</v>
      </c>
      <c r="FM312">
        <v>4.1982569999999999</v>
      </c>
      <c r="FN312">
        <v>4.1982951000000002</v>
      </c>
      <c r="FO312">
        <v>4.1982569999999999</v>
      </c>
      <c r="FP312">
        <v>4.1982951000000002</v>
      </c>
      <c r="FQ312">
        <v>4.1983142000000004</v>
      </c>
      <c r="FR312">
        <v>4.1983142000000004</v>
      </c>
      <c r="FS312">
        <v>4.1983522999999998</v>
      </c>
      <c r="FT312">
        <v>4.1981997</v>
      </c>
      <c r="FU312">
        <v>4.1982188000000003</v>
      </c>
      <c r="FV312">
        <v>4.1982378999999996</v>
      </c>
      <c r="FW312">
        <v>4.1981235000000003</v>
      </c>
      <c r="FX312">
        <v>4.1981997</v>
      </c>
      <c r="FY312">
        <v>4.1982951000000002</v>
      </c>
      <c r="FZ312">
        <v>4.1982378999999996</v>
      </c>
      <c r="GA312">
        <v>4.1981615999999997</v>
      </c>
      <c r="GB312">
        <v>4.1982759999999999</v>
      </c>
      <c r="GC312">
        <v>4.1982951000000002</v>
      </c>
      <c r="GD312">
        <v>4.1981807</v>
      </c>
      <c r="GE312">
        <v>4.1983142000000004</v>
      </c>
      <c r="GF312">
        <v>4.1982951000000002</v>
      </c>
      <c r="GG312">
        <v>4.1982569999999999</v>
      </c>
      <c r="GH312">
        <v>4.1981997</v>
      </c>
      <c r="GI312">
        <v>4.1981615999999997</v>
      </c>
      <c r="GJ312">
        <v>4.1982759999999999</v>
      </c>
      <c r="GK312">
        <v>4.1983142000000004</v>
      </c>
      <c r="GL312">
        <v>4.1981807</v>
      </c>
      <c r="GM312">
        <v>4.1982569999999999</v>
      </c>
      <c r="GN312">
        <v>4.1983522999999998</v>
      </c>
      <c r="GO312">
        <v>4.1983522999999998</v>
      </c>
      <c r="GP312">
        <v>4.1982951000000002</v>
      </c>
      <c r="GQ312">
        <v>4.1981997</v>
      </c>
      <c r="GR312">
        <v>4.1983522999999998</v>
      </c>
    </row>
    <row r="313" spans="1:200" x14ac:dyDescent="0.2">
      <c r="A313">
        <v>3.7037080856364302</v>
      </c>
      <c r="B313">
        <v>3.7037293378826002</v>
      </c>
      <c r="C313">
        <v>3.7037012557172</v>
      </c>
      <c r="D313">
        <v>3.7036893057177598</v>
      </c>
      <c r="E313">
        <v>3.70368696570775</v>
      </c>
      <c r="F313">
        <v>3.7038571824042501</v>
      </c>
      <c r="G313">
        <v>3.7038865357805402</v>
      </c>
      <c r="H313">
        <v>3.7039176040256301</v>
      </c>
      <c r="I313">
        <v>3.7038866848247798</v>
      </c>
      <c r="J313">
        <v>3.7038937188743999</v>
      </c>
      <c r="K313">
        <v>3.70389177306008</v>
      </c>
      <c r="L313">
        <v>3.7038911709083999</v>
      </c>
      <c r="M313">
        <v>3.70389893193915</v>
      </c>
      <c r="N313">
        <v>3.7039006727092798</v>
      </c>
      <c r="O313">
        <v>3.7037261176668301</v>
      </c>
      <c r="P313">
        <v>3.7039439881968801</v>
      </c>
      <c r="Q313">
        <v>3.7040060752749202</v>
      </c>
      <c r="R313">
        <v>3.7039857159738601</v>
      </c>
      <c r="S313">
        <v>3.7038989736087098</v>
      </c>
      <c r="T313">
        <v>3.7039094429555499</v>
      </c>
      <c r="U313">
        <v>3.70389229191571</v>
      </c>
      <c r="V313">
        <v>3.7038680553617001</v>
      </c>
      <c r="W313">
        <v>3.7038854175164402</v>
      </c>
      <c r="X313">
        <v>3.70387407341613</v>
      </c>
      <c r="Y313">
        <v>3.7039220373112101</v>
      </c>
      <c r="Z313">
        <v>3.70394419043678</v>
      </c>
      <c r="AA313">
        <v>3.7038824910995198</v>
      </c>
      <c r="AB313">
        <v>3.7039050935938098</v>
      </c>
      <c r="AC313">
        <v>3.7038912009739899</v>
      </c>
      <c r="AD313">
        <v>3.7039030327363101</v>
      </c>
      <c r="AE313">
        <v>3.6920884767037498</v>
      </c>
      <c r="AF313">
        <v>3.6792891312689502</v>
      </c>
      <c r="AG313">
        <v>3.6761276858390701</v>
      </c>
      <c r="AH313">
        <v>3.67364006448976</v>
      </c>
      <c r="AI313">
        <v>3.6713009640208898</v>
      </c>
      <c r="AJ313">
        <v>3.67173438816303</v>
      </c>
      <c r="AK313">
        <v>3.66863175673832</v>
      </c>
      <c r="AL313">
        <v>3.6651980694809998</v>
      </c>
      <c r="AM313">
        <v>3.6624094913751102</v>
      </c>
      <c r="AN313">
        <v>3.6698023106741799</v>
      </c>
      <c r="AO313">
        <v>3.6539595897416599</v>
      </c>
      <c r="AP313">
        <v>3.6562585461202102</v>
      </c>
      <c r="AQ313">
        <v>3.6528216014528199</v>
      </c>
      <c r="AR313">
        <v>3.6511269284194201</v>
      </c>
      <c r="AS313">
        <v>3.6507092744938801</v>
      </c>
      <c r="AT313">
        <v>3.63866141657831</v>
      </c>
      <c r="AU313">
        <v>3.63354676654791</v>
      </c>
      <c r="AV313">
        <v>3.6312455921234998</v>
      </c>
      <c r="AW313">
        <v>3.6300286848831398</v>
      </c>
      <c r="AX313">
        <v>3.6287510482859999</v>
      </c>
      <c r="AY313">
        <v>3.6130430174150101</v>
      </c>
      <c r="AZ313">
        <v>3.6090909164409499</v>
      </c>
      <c r="BA313">
        <v>3.6085200672589099</v>
      </c>
      <c r="BB313">
        <v>3.60745885525693</v>
      </c>
      <c r="BC313">
        <v>3.6126180889561601</v>
      </c>
      <c r="BD313">
        <v>3.5923845778799102</v>
      </c>
      <c r="BE313">
        <v>3.5879335975719302</v>
      </c>
      <c r="BF313">
        <v>3.5883152723203402</v>
      </c>
      <c r="BG313">
        <v>3.5876508435438899</v>
      </c>
      <c r="BH313">
        <v>3.5876459238129002</v>
      </c>
      <c r="BI313">
        <v>3.5654091515997699</v>
      </c>
      <c r="BJ313">
        <v>3.55796039812371</v>
      </c>
      <c r="BK313">
        <v>3.5575238710088302</v>
      </c>
      <c r="BL313">
        <v>3.5608377412651402</v>
      </c>
      <c r="BM313">
        <v>3.5609011151207901</v>
      </c>
      <c r="BN313">
        <v>3.53618068243768</v>
      </c>
      <c r="BO313">
        <v>3.5298853898958602</v>
      </c>
      <c r="BP313">
        <v>3.5310907395957298</v>
      </c>
      <c r="BQ313">
        <v>3.5329186244245601</v>
      </c>
      <c r="BR313">
        <v>3.5325409490473501</v>
      </c>
      <c r="BS313">
        <v>3.5046550743637699</v>
      </c>
      <c r="BT313">
        <v>3.50183613940934</v>
      </c>
      <c r="BU313">
        <v>3.5070190553326999</v>
      </c>
      <c r="BV313">
        <v>3.50702488879611</v>
      </c>
      <c r="BW313">
        <v>3.5072042262354599</v>
      </c>
      <c r="BX313">
        <v>3.4776131532637802</v>
      </c>
      <c r="BY313">
        <v>3.4721605488271901</v>
      </c>
      <c r="BZ313">
        <v>3.4762188785843802</v>
      </c>
      <c r="CA313">
        <v>3.4778202385419199</v>
      </c>
      <c r="CB313">
        <v>3.4765010832126402</v>
      </c>
      <c r="CC313">
        <v>3.4423774669280598</v>
      </c>
      <c r="CD313">
        <v>3.4412556777343299</v>
      </c>
      <c r="CE313">
        <v>3.4415479526691</v>
      </c>
      <c r="CF313">
        <v>3.44417301421944</v>
      </c>
      <c r="CG313">
        <v>3.4450116400647</v>
      </c>
      <c r="CH313">
        <v>3.4122267006478602</v>
      </c>
      <c r="CI313">
        <v>3.4150661545068601</v>
      </c>
      <c r="CJ313">
        <v>3.4180390731403101</v>
      </c>
      <c r="CK313">
        <v>3.4201020893991401</v>
      </c>
      <c r="CL313">
        <v>3.4231126657066802</v>
      </c>
      <c r="CM313">
        <v>3.38157589560043</v>
      </c>
      <c r="CN313">
        <v>3.3832282056654499</v>
      </c>
      <c r="CO313">
        <v>3.38790031532276</v>
      </c>
      <c r="CP313">
        <v>3.3908289100553599</v>
      </c>
      <c r="CQ313">
        <v>3.39032510733337</v>
      </c>
      <c r="CR313">
        <v>3.35436890172415</v>
      </c>
      <c r="CS313">
        <v>3.35768554133774</v>
      </c>
      <c r="CT313">
        <v>3.3625913539221499</v>
      </c>
      <c r="CU313">
        <v>3.3665894226619599</v>
      </c>
      <c r="CV313">
        <v>3.3684560621416599</v>
      </c>
      <c r="CW313">
        <v>4.1385097999999996</v>
      </c>
      <c r="CX313">
        <v>4.1371732000000003</v>
      </c>
      <c r="CY313">
        <v>4.1377268000000003</v>
      </c>
      <c r="CZ313">
        <v>4.138166</v>
      </c>
      <c r="DA313">
        <v>4.1386623</v>
      </c>
      <c r="DB313">
        <v>4.1430717000000001</v>
      </c>
      <c r="DC313">
        <v>4.1452097999999999</v>
      </c>
      <c r="DD313">
        <v>4.1460495000000002</v>
      </c>
      <c r="DE313">
        <v>4.1466602999999997</v>
      </c>
      <c r="DF313">
        <v>4.1472901999999996</v>
      </c>
      <c r="DG313">
        <v>4.1516232000000004</v>
      </c>
      <c r="DH313">
        <v>4.1544485</v>
      </c>
      <c r="DI313">
        <v>4.1557465000000002</v>
      </c>
      <c r="DJ313">
        <v>4.1564908000000003</v>
      </c>
      <c r="DK313">
        <v>4.1567582999999999</v>
      </c>
      <c r="DL313">
        <v>4.1617784999999996</v>
      </c>
      <c r="DM313">
        <v>4.1637639999999996</v>
      </c>
      <c r="DN313">
        <v>4.1650046999999999</v>
      </c>
      <c r="DO313">
        <v>4.1668181000000004</v>
      </c>
      <c r="DP313">
        <v>4.1679634999999999</v>
      </c>
      <c r="DQ313">
        <v>4.1745682000000004</v>
      </c>
      <c r="DR313">
        <v>4.1783666999999998</v>
      </c>
      <c r="DS313">
        <v>4.1795692000000004</v>
      </c>
      <c r="DT313">
        <v>4.1803135999999999</v>
      </c>
      <c r="DU313">
        <v>4.1810770000000002</v>
      </c>
      <c r="DV313">
        <v>4.1883306999999999</v>
      </c>
      <c r="DW313">
        <v>4.1923393999999998</v>
      </c>
      <c r="DX313">
        <v>4.1935611000000002</v>
      </c>
      <c r="DY313">
        <v>4.1943244999999996</v>
      </c>
      <c r="DZ313">
        <v>4.1951456</v>
      </c>
      <c r="EA313">
        <v>4.1999940999999996</v>
      </c>
      <c r="EB313">
        <v>4.1978941000000001</v>
      </c>
      <c r="EC313">
        <v>4.1980472000000004</v>
      </c>
      <c r="ED313">
        <v>4.1981807</v>
      </c>
      <c r="EE313">
        <v>4.1981807</v>
      </c>
      <c r="EF313">
        <v>4.1982759999999999</v>
      </c>
      <c r="EG313">
        <v>4.1982759999999999</v>
      </c>
      <c r="EH313">
        <v>4.1984285999999997</v>
      </c>
      <c r="EI313">
        <v>4.1981997</v>
      </c>
      <c r="EJ313">
        <v>4.1981235000000003</v>
      </c>
      <c r="EK313">
        <v>4.1983714000000001</v>
      </c>
      <c r="EL313">
        <v>4.1982378999999996</v>
      </c>
      <c r="EM313">
        <v>4.1981425000000003</v>
      </c>
      <c r="EN313">
        <v>4.1982378999999996</v>
      </c>
      <c r="EO313">
        <v>4.1982188000000003</v>
      </c>
      <c r="EP313">
        <v>4.1982569999999999</v>
      </c>
      <c r="EQ313">
        <v>4.1982188000000003</v>
      </c>
      <c r="ER313">
        <v>4.1982188000000003</v>
      </c>
      <c r="ES313">
        <v>4.1982569999999999</v>
      </c>
      <c r="ET313">
        <v>4.1982759999999999</v>
      </c>
      <c r="EU313">
        <v>4.1982188000000003</v>
      </c>
      <c r="EV313">
        <v>4.1982759999999999</v>
      </c>
      <c r="EW313">
        <v>4.1982951000000002</v>
      </c>
      <c r="EX313">
        <v>4.1982188000000003</v>
      </c>
      <c r="EY313">
        <v>4.1982951000000002</v>
      </c>
      <c r="EZ313">
        <v>4.1981807</v>
      </c>
      <c r="FA313">
        <v>4.1981615999999997</v>
      </c>
      <c r="FB313">
        <v>4.1983714000000001</v>
      </c>
      <c r="FC313">
        <v>4.1982188000000003</v>
      </c>
      <c r="FD313">
        <v>4.1982569999999999</v>
      </c>
      <c r="FE313">
        <v>4.1980852999999998</v>
      </c>
      <c r="FF313">
        <v>4.1981997</v>
      </c>
      <c r="FG313">
        <v>4.1981997</v>
      </c>
      <c r="FH313">
        <v>4.1981615999999997</v>
      </c>
      <c r="FI313">
        <v>4.1981425000000003</v>
      </c>
      <c r="FJ313">
        <v>4.1983522999999998</v>
      </c>
      <c r="FK313">
        <v>4.1982569999999999</v>
      </c>
      <c r="FL313">
        <v>4.1982378999999996</v>
      </c>
      <c r="FM313">
        <v>4.1981425000000003</v>
      </c>
      <c r="FN313">
        <v>4.1982188000000003</v>
      </c>
      <c r="FO313">
        <v>4.1983332999999998</v>
      </c>
      <c r="FP313">
        <v>4.1983142000000004</v>
      </c>
      <c r="FQ313">
        <v>4.1982378999999996</v>
      </c>
      <c r="FR313">
        <v>4.1983905000000004</v>
      </c>
      <c r="FS313">
        <v>4.1982759999999999</v>
      </c>
      <c r="FT313">
        <v>4.1982188000000003</v>
      </c>
      <c r="FU313">
        <v>4.1981807</v>
      </c>
      <c r="FV313">
        <v>4.1982188000000003</v>
      </c>
      <c r="FW313">
        <v>4.1982378999999996</v>
      </c>
      <c r="FX313">
        <v>4.1982759999999999</v>
      </c>
      <c r="FY313">
        <v>4.1982188000000003</v>
      </c>
      <c r="FZ313">
        <v>4.1981807</v>
      </c>
      <c r="GA313">
        <v>4.1982759999999999</v>
      </c>
      <c r="GB313">
        <v>4.1982188000000003</v>
      </c>
      <c r="GC313">
        <v>4.1982378999999996</v>
      </c>
      <c r="GD313">
        <v>4.1981997</v>
      </c>
      <c r="GE313">
        <v>4.1983142000000004</v>
      </c>
      <c r="GF313">
        <v>4.1982569999999999</v>
      </c>
      <c r="GG313">
        <v>4.1982951000000002</v>
      </c>
      <c r="GH313">
        <v>4.1980662000000004</v>
      </c>
      <c r="GI313">
        <v>4.1983522999999998</v>
      </c>
      <c r="GJ313">
        <v>4.1982951000000002</v>
      </c>
      <c r="GK313">
        <v>4.1981425000000003</v>
      </c>
      <c r="GL313">
        <v>4.1981615999999997</v>
      </c>
      <c r="GM313">
        <v>4.1982759999999999</v>
      </c>
      <c r="GN313">
        <v>4.1983522999999998</v>
      </c>
      <c r="GO313">
        <v>4.1984095999999997</v>
      </c>
      <c r="GP313">
        <v>4.1982188000000003</v>
      </c>
      <c r="GQ313">
        <v>4.1984095999999997</v>
      </c>
      <c r="GR313">
        <v>4.1982569999999999</v>
      </c>
    </row>
    <row r="314" spans="1:200" x14ac:dyDescent="0.2">
      <c r="A314">
        <v>3.7156170785961402</v>
      </c>
      <c r="B314">
        <v>3.7156383758973002</v>
      </c>
      <c r="C314">
        <v>3.7156101371002999</v>
      </c>
      <c r="D314">
        <v>3.71559822120309</v>
      </c>
      <c r="E314">
        <v>3.7155959524166602</v>
      </c>
      <c r="F314">
        <v>3.71576663832148</v>
      </c>
      <c r="G314">
        <v>3.7157960541058102</v>
      </c>
      <c r="H314">
        <v>3.7158272627924598</v>
      </c>
      <c r="I314">
        <v>3.71579610312215</v>
      </c>
      <c r="J314">
        <v>3.7158032799176399</v>
      </c>
      <c r="K314">
        <v>3.7158012473081699</v>
      </c>
      <c r="L314">
        <v>3.7158005820940301</v>
      </c>
      <c r="M314">
        <v>3.7158084317339002</v>
      </c>
      <c r="N314">
        <v>3.7158108133812</v>
      </c>
      <c r="O314">
        <v>3.7156350119704999</v>
      </c>
      <c r="P314">
        <v>3.7158536460777101</v>
      </c>
      <c r="Q314">
        <v>3.7159160528236499</v>
      </c>
      <c r="R314">
        <v>3.7158955500564299</v>
      </c>
      <c r="S314">
        <v>3.7158085455360399</v>
      </c>
      <c r="T314">
        <v>3.7158191411676098</v>
      </c>
      <c r="U314">
        <v>3.7158017816143598</v>
      </c>
      <c r="V314">
        <v>3.7157775997304099</v>
      </c>
      <c r="W314">
        <v>3.7157949002453501</v>
      </c>
      <c r="X314">
        <v>3.7157834802354399</v>
      </c>
      <c r="Y314">
        <v>3.7158318364837699</v>
      </c>
      <c r="Z314">
        <v>3.71585407998408</v>
      </c>
      <c r="AA314">
        <v>3.71579200721404</v>
      </c>
      <c r="AB314">
        <v>3.71581459895439</v>
      </c>
      <c r="AC314">
        <v>3.7158008181887499</v>
      </c>
      <c r="AD314">
        <v>3.7158125028303299</v>
      </c>
      <c r="AE314">
        <v>3.6920887148913599</v>
      </c>
      <c r="AF314">
        <v>3.6904221856757702</v>
      </c>
      <c r="AG314">
        <v>3.6872649503777502</v>
      </c>
      <c r="AH314">
        <v>3.68478288113482</v>
      </c>
      <c r="AI314">
        <v>3.6824470599118602</v>
      </c>
      <c r="AJ314">
        <v>3.6814125034090202</v>
      </c>
      <c r="AK314">
        <v>3.6779277176021199</v>
      </c>
      <c r="AL314">
        <v>3.6745011995768002</v>
      </c>
      <c r="AM314">
        <v>3.6717217659563302</v>
      </c>
      <c r="AN314">
        <v>3.6787640781134199</v>
      </c>
      <c r="AO314">
        <v>3.6622965769310301</v>
      </c>
      <c r="AP314">
        <v>3.6640270470252001</v>
      </c>
      <c r="AQ314">
        <v>3.6606070355901998</v>
      </c>
      <c r="AR314">
        <v>3.6589144556725799</v>
      </c>
      <c r="AS314">
        <v>3.6584968774208799</v>
      </c>
      <c r="AT314">
        <v>3.6457038532045201</v>
      </c>
      <c r="AU314">
        <v>3.6403684546275898</v>
      </c>
      <c r="AV314">
        <v>3.63807311596798</v>
      </c>
      <c r="AW314">
        <v>3.6368633784195001</v>
      </c>
      <c r="AX314">
        <v>3.63559377212579</v>
      </c>
      <c r="AY314">
        <v>3.6192506870163701</v>
      </c>
      <c r="AZ314">
        <v>3.6151046085576199</v>
      </c>
      <c r="BA314">
        <v>3.61454229166785</v>
      </c>
      <c r="BB314">
        <v>3.61349056661403</v>
      </c>
      <c r="BC314">
        <v>3.6184715097242299</v>
      </c>
      <c r="BD314">
        <v>3.5977110356684601</v>
      </c>
      <c r="BE314">
        <v>3.5931127872314699</v>
      </c>
      <c r="BF314">
        <v>3.5935023212994102</v>
      </c>
      <c r="BG314">
        <v>3.5928438329790402</v>
      </c>
      <c r="BH314">
        <v>3.5928451195262299</v>
      </c>
      <c r="BI314">
        <v>3.5701513447342501</v>
      </c>
      <c r="BJ314">
        <v>3.5627111503281301</v>
      </c>
      <c r="BK314">
        <v>3.56228585285535</v>
      </c>
      <c r="BL314">
        <v>3.5655838177866301</v>
      </c>
      <c r="BM314">
        <v>3.5656511784173301</v>
      </c>
      <c r="BN314">
        <v>3.5404154154523302</v>
      </c>
      <c r="BO314">
        <v>3.5341214673259902</v>
      </c>
      <c r="BP314">
        <v>3.5353389926429299</v>
      </c>
      <c r="BQ314">
        <v>3.5371664811298</v>
      </c>
      <c r="BR314">
        <v>3.5367995587476702</v>
      </c>
      <c r="BS314">
        <v>3.5084546163297801</v>
      </c>
      <c r="BT314">
        <v>3.5056291438635401</v>
      </c>
      <c r="BU314">
        <v>3.5107966505373098</v>
      </c>
      <c r="BV314">
        <v>3.51089530092464</v>
      </c>
      <c r="BW314">
        <v>3.51108284910288</v>
      </c>
      <c r="BX314">
        <v>3.4810851712775901</v>
      </c>
      <c r="BY314">
        <v>3.4756450226308901</v>
      </c>
      <c r="BZ314">
        <v>3.4797117819209702</v>
      </c>
      <c r="CA314">
        <v>3.4813199763050799</v>
      </c>
      <c r="CB314">
        <v>3.48001843344248</v>
      </c>
      <c r="CC314">
        <v>3.4454791871558199</v>
      </c>
      <c r="CD314">
        <v>3.4443483104378498</v>
      </c>
      <c r="CE314">
        <v>3.4447354533646002</v>
      </c>
      <c r="CF314">
        <v>3.4473668203163501</v>
      </c>
      <c r="CG314">
        <v>3.4481937964512501</v>
      </c>
      <c r="CH314">
        <v>3.4151031089800399</v>
      </c>
      <c r="CI314">
        <v>3.4179388293461801</v>
      </c>
      <c r="CJ314">
        <v>3.4209812404376301</v>
      </c>
      <c r="CK314">
        <v>3.4230473256638598</v>
      </c>
      <c r="CL314">
        <v>3.4260451724010901</v>
      </c>
      <c r="CM314">
        <v>3.3842617139830802</v>
      </c>
      <c r="CN314">
        <v>3.3859097556334898</v>
      </c>
      <c r="CO314">
        <v>3.3905895556690799</v>
      </c>
      <c r="CP314">
        <v>3.3935168711055899</v>
      </c>
      <c r="CQ314">
        <v>3.39302087871941</v>
      </c>
      <c r="CR314">
        <v>3.3568716955578299</v>
      </c>
      <c r="CS314">
        <v>3.36019255906607</v>
      </c>
      <c r="CT314">
        <v>3.3651344252651398</v>
      </c>
      <c r="CU314">
        <v>3.3691193560384001</v>
      </c>
      <c r="CV314">
        <v>3.3709750307264899</v>
      </c>
      <c r="CW314">
        <v>4.1419454</v>
      </c>
      <c r="CX314">
        <v>4.1406665</v>
      </c>
      <c r="CY314">
        <v>4.1412392000000002</v>
      </c>
      <c r="CZ314">
        <v>4.1416402000000003</v>
      </c>
      <c r="DA314">
        <v>4.1418881000000001</v>
      </c>
      <c r="DB314">
        <v>4.1466222000000004</v>
      </c>
      <c r="DC314">
        <v>4.1487603000000002</v>
      </c>
      <c r="DD314">
        <v>4.1495236999999996</v>
      </c>
      <c r="DE314">
        <v>4.1500963999999998</v>
      </c>
      <c r="DF314">
        <v>4.1505736999999998</v>
      </c>
      <c r="DG314">
        <v>4.1550975000000001</v>
      </c>
      <c r="DH314">
        <v>4.1580944000000004</v>
      </c>
      <c r="DI314">
        <v>4.1590872000000001</v>
      </c>
      <c r="DJ314">
        <v>4.1599269000000003</v>
      </c>
      <c r="DK314">
        <v>4.1603469999999998</v>
      </c>
      <c r="DL314">
        <v>4.1652335999999996</v>
      </c>
      <c r="DM314">
        <v>4.1671804999999997</v>
      </c>
      <c r="DN314">
        <v>4.1684976000000002</v>
      </c>
      <c r="DO314">
        <v>4.1702347</v>
      </c>
      <c r="DP314">
        <v>4.1717237999999996</v>
      </c>
      <c r="DQ314">
        <v>4.1781949999999997</v>
      </c>
      <c r="DR314">
        <v>4.1818980999999997</v>
      </c>
      <c r="DS314">
        <v>4.1830243999999999</v>
      </c>
      <c r="DT314">
        <v>4.1838832000000004</v>
      </c>
      <c r="DU314">
        <v>4.1847997000000001</v>
      </c>
      <c r="DV314">
        <v>4.1920533000000004</v>
      </c>
      <c r="DW314">
        <v>4.1959472</v>
      </c>
      <c r="DX314">
        <v>4.1971688</v>
      </c>
      <c r="DY314">
        <v>4.1979898999999996</v>
      </c>
      <c r="DZ314">
        <v>4.1986008000000004</v>
      </c>
      <c r="EA314">
        <v>4.1999177999999997</v>
      </c>
      <c r="EB314">
        <v>4.1981997</v>
      </c>
      <c r="EC314">
        <v>4.1982378999999996</v>
      </c>
      <c r="ED314">
        <v>4.1982759999999999</v>
      </c>
      <c r="EE314">
        <v>4.1981807</v>
      </c>
      <c r="EF314">
        <v>4.1982188000000003</v>
      </c>
      <c r="EG314">
        <v>4.1982759999999999</v>
      </c>
      <c r="EH314">
        <v>4.1982378999999996</v>
      </c>
      <c r="EI314">
        <v>4.1983714000000001</v>
      </c>
      <c r="EJ314">
        <v>4.1981425000000003</v>
      </c>
      <c r="EK314">
        <v>4.1981615999999997</v>
      </c>
      <c r="EL314">
        <v>4.1981425000000003</v>
      </c>
      <c r="EM314">
        <v>4.1982759999999999</v>
      </c>
      <c r="EN314">
        <v>4.1980281000000002</v>
      </c>
      <c r="EO314">
        <v>4.1981997</v>
      </c>
      <c r="EP314">
        <v>4.1981044000000001</v>
      </c>
      <c r="EQ314">
        <v>4.1983332999999998</v>
      </c>
      <c r="ER314">
        <v>4.1982188000000003</v>
      </c>
      <c r="ES314">
        <v>4.1982569999999999</v>
      </c>
      <c r="ET314">
        <v>4.1981615999999997</v>
      </c>
      <c r="EU314">
        <v>4.1981615999999997</v>
      </c>
      <c r="EV314">
        <v>4.1981997</v>
      </c>
      <c r="EW314">
        <v>4.1982569999999999</v>
      </c>
      <c r="EX314">
        <v>4.1981044000000001</v>
      </c>
      <c r="EY314">
        <v>4.1982759999999999</v>
      </c>
      <c r="EZ314">
        <v>4.1982378999999996</v>
      </c>
      <c r="FA314">
        <v>4.1982759999999999</v>
      </c>
      <c r="FB314">
        <v>4.1981997</v>
      </c>
      <c r="FC314">
        <v>4.1981997</v>
      </c>
      <c r="FD314">
        <v>4.1981425000000003</v>
      </c>
      <c r="FE314">
        <v>4.1980662000000004</v>
      </c>
      <c r="FF314">
        <v>4.1982569999999999</v>
      </c>
      <c r="FG314">
        <v>4.1982569999999999</v>
      </c>
      <c r="FH314">
        <v>4.1982569999999999</v>
      </c>
      <c r="FI314">
        <v>4.1981235000000003</v>
      </c>
      <c r="FJ314">
        <v>4.1982378999999996</v>
      </c>
      <c r="FK314">
        <v>4.1983142000000004</v>
      </c>
      <c r="FL314">
        <v>4.1981997</v>
      </c>
      <c r="FM314">
        <v>4.1982188000000003</v>
      </c>
      <c r="FN314">
        <v>4.1983142000000004</v>
      </c>
      <c r="FO314">
        <v>4.1982951000000002</v>
      </c>
      <c r="FP314">
        <v>4.1981425000000003</v>
      </c>
      <c r="FQ314">
        <v>4.1982951000000002</v>
      </c>
      <c r="FR314">
        <v>4.1983142000000004</v>
      </c>
      <c r="FS314">
        <v>4.1982188000000003</v>
      </c>
      <c r="FT314">
        <v>4.1982951000000002</v>
      </c>
      <c r="FU314">
        <v>4.1983142000000004</v>
      </c>
      <c r="FV314">
        <v>4.1983714000000001</v>
      </c>
      <c r="FW314">
        <v>4.1982951000000002</v>
      </c>
      <c r="FX314">
        <v>4.1983905000000004</v>
      </c>
      <c r="FY314">
        <v>4.1980472000000004</v>
      </c>
      <c r="FZ314">
        <v>4.1981425000000003</v>
      </c>
      <c r="GA314">
        <v>4.1982378999999996</v>
      </c>
      <c r="GB314">
        <v>4.1981997</v>
      </c>
      <c r="GC314">
        <v>4.1980662000000004</v>
      </c>
      <c r="GD314">
        <v>4.1981615999999997</v>
      </c>
      <c r="GE314">
        <v>4.1982378999999996</v>
      </c>
      <c r="GF314">
        <v>4.1981425000000003</v>
      </c>
      <c r="GG314">
        <v>4.1981997</v>
      </c>
      <c r="GH314">
        <v>4.1982378999999996</v>
      </c>
      <c r="GI314">
        <v>4.1982569999999999</v>
      </c>
      <c r="GJ314">
        <v>4.1981615999999997</v>
      </c>
      <c r="GK314">
        <v>4.1983714000000001</v>
      </c>
      <c r="GL314">
        <v>4.1983332999999998</v>
      </c>
      <c r="GM314">
        <v>4.1982569999999999</v>
      </c>
      <c r="GN314">
        <v>4.1983142000000004</v>
      </c>
      <c r="GO314">
        <v>4.1983905000000004</v>
      </c>
      <c r="GP314">
        <v>4.1982188000000003</v>
      </c>
      <c r="GQ314">
        <v>4.1981615999999997</v>
      </c>
      <c r="GR314">
        <v>4.1982951000000002</v>
      </c>
    </row>
    <row r="315" spans="1:200" x14ac:dyDescent="0.2">
      <c r="A315">
        <v>3.7275261357679099</v>
      </c>
      <c r="B315">
        <v>3.7275474230263801</v>
      </c>
      <c r="C315">
        <v>3.7275190155506701</v>
      </c>
      <c r="D315">
        <v>3.7275071177919998</v>
      </c>
      <c r="E315">
        <v>3.7275050010666102</v>
      </c>
      <c r="F315">
        <v>3.7276760297568901</v>
      </c>
      <c r="G315">
        <v>3.7277055310329099</v>
      </c>
      <c r="H315">
        <v>3.72773696323766</v>
      </c>
      <c r="I315">
        <v>3.7277055323978998</v>
      </c>
      <c r="J315">
        <v>3.7277128698992499</v>
      </c>
      <c r="K315">
        <v>3.72771075372947</v>
      </c>
      <c r="L315">
        <v>3.7277100010439499</v>
      </c>
      <c r="M315">
        <v>3.7277179629691699</v>
      </c>
      <c r="N315">
        <v>3.7277211469644498</v>
      </c>
      <c r="O315">
        <v>3.7275438856469001</v>
      </c>
      <c r="P315">
        <v>3.7277632849942601</v>
      </c>
      <c r="Q315">
        <v>3.7278260554032099</v>
      </c>
      <c r="R315">
        <v>3.7278054187157399</v>
      </c>
      <c r="S315">
        <v>3.7277180575153599</v>
      </c>
      <c r="T315">
        <v>3.7277287491959701</v>
      </c>
      <c r="U315">
        <v>3.7277112193535502</v>
      </c>
      <c r="V315">
        <v>3.7276870510107201</v>
      </c>
      <c r="W315">
        <v>3.7277044315733101</v>
      </c>
      <c r="X315">
        <v>3.7276928575913102</v>
      </c>
      <c r="Y315">
        <v>3.7277416411739699</v>
      </c>
      <c r="Z315">
        <v>3.7277638830018298</v>
      </c>
      <c r="AA315">
        <v>3.7277014582586299</v>
      </c>
      <c r="AB315">
        <v>3.7250611801211</v>
      </c>
      <c r="AC315">
        <v>3.7224505223548401</v>
      </c>
      <c r="AD315">
        <v>3.7200986013686199</v>
      </c>
      <c r="AE315">
        <v>3.6920901312049499</v>
      </c>
      <c r="AF315">
        <v>3.70098680142481</v>
      </c>
      <c r="AG315">
        <v>3.6978296191156699</v>
      </c>
      <c r="AH315">
        <v>3.6953598057891401</v>
      </c>
      <c r="AI315">
        <v>3.6930230708401699</v>
      </c>
      <c r="AJ315">
        <v>3.69070681744377</v>
      </c>
      <c r="AK315">
        <v>3.6868706536183802</v>
      </c>
      <c r="AL315">
        <v>3.68345128551654</v>
      </c>
      <c r="AM315">
        <v>3.6806815365713299</v>
      </c>
      <c r="AN315">
        <v>3.6873982230370999</v>
      </c>
      <c r="AO315">
        <v>3.67033982063414</v>
      </c>
      <c r="AP315">
        <v>3.6715322908655899</v>
      </c>
      <c r="AQ315">
        <v>3.6681283225121901</v>
      </c>
      <c r="AR315">
        <v>3.6664396829638801</v>
      </c>
      <c r="AS315">
        <v>3.6660205547940699</v>
      </c>
      <c r="AT315">
        <v>3.65251555282462</v>
      </c>
      <c r="AU315">
        <v>3.64696941355486</v>
      </c>
      <c r="AV315">
        <v>3.6446813992438298</v>
      </c>
      <c r="AW315">
        <v>3.6434787891269198</v>
      </c>
      <c r="AX315">
        <v>3.64221621625315</v>
      </c>
      <c r="AY315">
        <v>3.62526330995007</v>
      </c>
      <c r="AZ315">
        <v>3.6209299670660502</v>
      </c>
      <c r="BA315">
        <v>3.62037689575113</v>
      </c>
      <c r="BB315">
        <v>3.6193367318029699</v>
      </c>
      <c r="BC315">
        <v>3.6241439942096099</v>
      </c>
      <c r="BD315">
        <v>3.60287728719074</v>
      </c>
      <c r="BE315">
        <v>3.5981366984468299</v>
      </c>
      <c r="BF315">
        <v>3.5985334068500601</v>
      </c>
      <c r="BG315">
        <v>3.5978819327779399</v>
      </c>
      <c r="BH315">
        <v>3.5978875216698198</v>
      </c>
      <c r="BI315">
        <v>3.5747548992220901</v>
      </c>
      <c r="BJ315">
        <v>3.5673225303185299</v>
      </c>
      <c r="BK315">
        <v>3.56690830015626</v>
      </c>
      <c r="BL315">
        <v>3.5701903064587501</v>
      </c>
      <c r="BM315">
        <v>3.5702618257148302</v>
      </c>
      <c r="BN315">
        <v>3.5445281986960002</v>
      </c>
      <c r="BO315">
        <v>3.5382369551806399</v>
      </c>
      <c r="BP315">
        <v>3.5394655364813299</v>
      </c>
      <c r="BQ315">
        <v>3.5412931497967199</v>
      </c>
      <c r="BR315">
        <v>3.5409384009167302</v>
      </c>
      <c r="BS315">
        <v>3.5121493277601599</v>
      </c>
      <c r="BT315">
        <v>3.5093171626770099</v>
      </c>
      <c r="BU315">
        <v>3.5144691185423498</v>
      </c>
      <c r="BV315">
        <v>3.5146561293026002</v>
      </c>
      <c r="BW315">
        <v>3.5148528856616701</v>
      </c>
      <c r="BX315">
        <v>3.4844613589249902</v>
      </c>
      <c r="BY315">
        <v>3.4790335267096699</v>
      </c>
      <c r="BZ315">
        <v>3.48310846847358</v>
      </c>
      <c r="CA315">
        <v>3.4847237098638599</v>
      </c>
      <c r="CB315">
        <v>3.4834401382829099</v>
      </c>
      <c r="CC315">
        <v>3.44849916390107</v>
      </c>
      <c r="CD315">
        <v>3.44735722393981</v>
      </c>
      <c r="CE315">
        <v>3.4478379678182698</v>
      </c>
      <c r="CF315">
        <v>3.45047787111878</v>
      </c>
      <c r="CG315">
        <v>3.4512928037031698</v>
      </c>
      <c r="CH315">
        <v>3.4179051489577499</v>
      </c>
      <c r="CI315">
        <v>3.4207379666015401</v>
      </c>
      <c r="CJ315">
        <v>3.42384721639272</v>
      </c>
      <c r="CK315">
        <v>3.4259138899513601</v>
      </c>
      <c r="CL315">
        <v>3.42890150509841</v>
      </c>
      <c r="CM315">
        <v>3.38687927537786</v>
      </c>
      <c r="CN315">
        <v>3.38852339477303</v>
      </c>
      <c r="CO315">
        <v>3.39322115991664</v>
      </c>
      <c r="CP315">
        <v>3.3961343080451298</v>
      </c>
      <c r="CQ315">
        <v>3.39564850251202</v>
      </c>
      <c r="CR315">
        <v>3.35786735778641</v>
      </c>
      <c r="CS315">
        <v>3.3614199326327201</v>
      </c>
      <c r="CT315">
        <v>3.3676147064206901</v>
      </c>
      <c r="CU315">
        <v>3.3709796263892602</v>
      </c>
      <c r="CV315">
        <v>3.3726191430222698</v>
      </c>
      <c r="CW315">
        <v>4.1453815000000001</v>
      </c>
      <c r="CX315">
        <v>4.1441789</v>
      </c>
      <c r="CY315">
        <v>4.1448277999999998</v>
      </c>
      <c r="CZ315">
        <v>4.1452097999999999</v>
      </c>
      <c r="DA315">
        <v>4.1456103000000004</v>
      </c>
      <c r="DB315">
        <v>4.1501918</v>
      </c>
      <c r="DC315">
        <v>4.1521958999999997</v>
      </c>
      <c r="DD315">
        <v>4.1529788999999999</v>
      </c>
      <c r="DE315">
        <v>4.1535707000000004</v>
      </c>
      <c r="DF315">
        <v>4.1540283999999996</v>
      </c>
      <c r="DG315">
        <v>4.1584763999999996</v>
      </c>
      <c r="DH315">
        <v>4.1614922999999999</v>
      </c>
      <c r="DI315">
        <v>4.1627140000000002</v>
      </c>
      <c r="DJ315">
        <v>4.1634964999999999</v>
      </c>
      <c r="DK315">
        <v>4.1638212000000001</v>
      </c>
      <c r="DL315">
        <v>4.1687078</v>
      </c>
      <c r="DM315">
        <v>4.1707691999999996</v>
      </c>
      <c r="DN315">
        <v>4.1719146</v>
      </c>
      <c r="DO315">
        <v>4.1737660999999999</v>
      </c>
      <c r="DP315">
        <v>4.175179</v>
      </c>
      <c r="DQ315">
        <v>4.1817837000000004</v>
      </c>
      <c r="DR315">
        <v>4.1854486</v>
      </c>
      <c r="DS315">
        <v>4.1865553999999996</v>
      </c>
      <c r="DT315">
        <v>4.1873193000000004</v>
      </c>
      <c r="DU315">
        <v>4.1882352999999997</v>
      </c>
      <c r="DV315">
        <v>4.1954317000000003</v>
      </c>
      <c r="DW315">
        <v>4.1994977000000002</v>
      </c>
      <c r="DX315">
        <v>4.1999750000000002</v>
      </c>
      <c r="DY315">
        <v>4.2000513000000002</v>
      </c>
      <c r="DZ315">
        <v>4.2000894999999998</v>
      </c>
      <c r="EA315">
        <v>4.1981997</v>
      </c>
      <c r="EB315">
        <v>4.1981425000000003</v>
      </c>
      <c r="EC315">
        <v>4.1981425000000003</v>
      </c>
      <c r="ED315">
        <v>4.1982378999999996</v>
      </c>
      <c r="EE315">
        <v>4.1980852999999998</v>
      </c>
      <c r="EF315">
        <v>4.1983714000000001</v>
      </c>
      <c r="EG315">
        <v>4.1983142000000004</v>
      </c>
      <c r="EH315">
        <v>4.1983714000000001</v>
      </c>
      <c r="EI315">
        <v>4.1983142000000004</v>
      </c>
      <c r="EJ315">
        <v>4.1981235000000003</v>
      </c>
      <c r="EK315">
        <v>4.1981997</v>
      </c>
      <c r="EL315">
        <v>4.1980089999999999</v>
      </c>
      <c r="EM315">
        <v>4.1981997</v>
      </c>
      <c r="EN315">
        <v>4.1981997</v>
      </c>
      <c r="EO315">
        <v>4.1981044000000001</v>
      </c>
      <c r="EP315">
        <v>4.1984668000000003</v>
      </c>
      <c r="EQ315">
        <v>4.1981997</v>
      </c>
      <c r="ER315">
        <v>4.1981235000000003</v>
      </c>
      <c r="ES315">
        <v>4.1982378999999996</v>
      </c>
      <c r="ET315">
        <v>4.1982378999999996</v>
      </c>
      <c r="EU315">
        <v>4.1982378999999996</v>
      </c>
      <c r="EV315">
        <v>4.1981425000000003</v>
      </c>
      <c r="EW315">
        <v>4.1981807</v>
      </c>
      <c r="EX315">
        <v>4.1982759999999999</v>
      </c>
      <c r="EY315">
        <v>4.1983714000000001</v>
      </c>
      <c r="EZ315">
        <v>4.1982188000000003</v>
      </c>
      <c r="FA315">
        <v>4.1982188000000003</v>
      </c>
      <c r="FB315">
        <v>4.1981807</v>
      </c>
      <c r="FC315">
        <v>4.1981807</v>
      </c>
      <c r="FD315">
        <v>4.1982378999999996</v>
      </c>
      <c r="FE315">
        <v>4.1982569999999999</v>
      </c>
      <c r="FF315">
        <v>4.1982759999999999</v>
      </c>
      <c r="FG315">
        <v>4.1981807</v>
      </c>
      <c r="FH315">
        <v>4.1984095999999997</v>
      </c>
      <c r="FI315">
        <v>4.1982569999999999</v>
      </c>
      <c r="FJ315">
        <v>4.1981997</v>
      </c>
      <c r="FK315">
        <v>4.1982951000000002</v>
      </c>
      <c r="FL315">
        <v>4.1982378999999996</v>
      </c>
      <c r="FM315">
        <v>4.1981615999999997</v>
      </c>
      <c r="FN315">
        <v>4.1982188000000003</v>
      </c>
      <c r="FO315">
        <v>4.1982188000000003</v>
      </c>
      <c r="FP315">
        <v>4.1983142000000004</v>
      </c>
      <c r="FQ315">
        <v>4.1982188000000003</v>
      </c>
      <c r="FR315">
        <v>4.1981997</v>
      </c>
      <c r="FS315">
        <v>4.1982378999999996</v>
      </c>
      <c r="FT315">
        <v>4.1981044000000001</v>
      </c>
      <c r="FU315">
        <v>4.1983905000000004</v>
      </c>
      <c r="FV315">
        <v>4.1982951000000002</v>
      </c>
      <c r="FW315">
        <v>4.1983142000000004</v>
      </c>
      <c r="FX315">
        <v>4.1981615999999997</v>
      </c>
      <c r="FY315">
        <v>4.1980852999999998</v>
      </c>
      <c r="FZ315">
        <v>4.1981997</v>
      </c>
      <c r="GA315">
        <v>4.1982951000000002</v>
      </c>
      <c r="GB315">
        <v>4.1982378999999996</v>
      </c>
      <c r="GC315">
        <v>4.1982188000000003</v>
      </c>
      <c r="GD315">
        <v>4.1982951000000002</v>
      </c>
      <c r="GE315">
        <v>4.1982188000000003</v>
      </c>
      <c r="GF315">
        <v>4.1982188000000003</v>
      </c>
      <c r="GG315">
        <v>4.1982378999999996</v>
      </c>
      <c r="GH315">
        <v>4.1982951000000002</v>
      </c>
      <c r="GI315">
        <v>4.1982378999999996</v>
      </c>
      <c r="GJ315">
        <v>4.1982759999999999</v>
      </c>
      <c r="GK315">
        <v>4.1981235000000003</v>
      </c>
      <c r="GL315">
        <v>4.1981997</v>
      </c>
      <c r="GM315">
        <v>4.1982378999999996</v>
      </c>
      <c r="GN315">
        <v>4.1981235000000003</v>
      </c>
      <c r="GO315">
        <v>4.1981807</v>
      </c>
      <c r="GP315">
        <v>4.1981997</v>
      </c>
      <c r="GQ315">
        <v>4.1983522999999998</v>
      </c>
      <c r="GR315">
        <v>4.1982378999999996</v>
      </c>
    </row>
    <row r="316" spans="1:200" x14ac:dyDescent="0.2">
      <c r="A316">
        <v>3.7394351387162201</v>
      </c>
      <c r="B316">
        <v>3.7394564721438099</v>
      </c>
      <c r="C316">
        <v>3.7394279124850498</v>
      </c>
      <c r="D316">
        <v>3.73941596825179</v>
      </c>
      <c r="E316">
        <v>3.73941395760033</v>
      </c>
      <c r="F316">
        <v>3.7395854797279302</v>
      </c>
      <c r="G316">
        <v>3.7396151009243099</v>
      </c>
      <c r="H316">
        <v>3.7396467461311</v>
      </c>
      <c r="I316">
        <v>3.7396149664406</v>
      </c>
      <c r="J316">
        <v>3.7396223977574499</v>
      </c>
      <c r="K316">
        <v>3.7396202284903</v>
      </c>
      <c r="L316">
        <v>3.7396194881461402</v>
      </c>
      <c r="M316">
        <v>3.7396274518632402</v>
      </c>
      <c r="N316">
        <v>3.73963154830165</v>
      </c>
      <c r="O316">
        <v>3.7394528021816198</v>
      </c>
      <c r="P316">
        <v>3.7396729719646502</v>
      </c>
      <c r="Q316">
        <v>3.73973607486105</v>
      </c>
      <c r="R316">
        <v>3.7397152106269198</v>
      </c>
      <c r="S316">
        <v>3.7396276168782698</v>
      </c>
      <c r="T316">
        <v>3.7396383775949502</v>
      </c>
      <c r="U316">
        <v>3.7396206601513802</v>
      </c>
      <c r="V316">
        <v>3.7395965354807701</v>
      </c>
      <c r="W316">
        <v>3.7396139378790298</v>
      </c>
      <c r="X316">
        <v>3.73960228859782</v>
      </c>
      <c r="Y316">
        <v>3.7396514835644799</v>
      </c>
      <c r="Z316">
        <v>3.7396736083017399</v>
      </c>
      <c r="AA316">
        <v>3.7292741894302601</v>
      </c>
      <c r="AB316">
        <v>3.7250614182945601</v>
      </c>
      <c r="AC316">
        <v>3.7224507605424502</v>
      </c>
      <c r="AD316">
        <v>3.7200988395208601</v>
      </c>
      <c r="AE316">
        <v>3.7032213449764</v>
      </c>
      <c r="AF316">
        <v>3.7110642802680598</v>
      </c>
      <c r="AG316">
        <v>3.7079103196157601</v>
      </c>
      <c r="AH316">
        <v>3.7054502630131898</v>
      </c>
      <c r="AI316">
        <v>3.7031146202871001</v>
      </c>
      <c r="AJ316">
        <v>3.6996456793977699</v>
      </c>
      <c r="AK316">
        <v>3.6954861796279999</v>
      </c>
      <c r="AL316">
        <v>3.69207615959811</v>
      </c>
      <c r="AM316">
        <v>3.6893127463862201</v>
      </c>
      <c r="AN316">
        <v>3.6957232426357698</v>
      </c>
      <c r="AO316">
        <v>3.6781045488936801</v>
      </c>
      <c r="AP316">
        <v>3.6787856816796598</v>
      </c>
      <c r="AQ316">
        <v>3.6753985107517102</v>
      </c>
      <c r="AR316">
        <v>3.6737163113226798</v>
      </c>
      <c r="AS316">
        <v>3.6732939449053701</v>
      </c>
      <c r="AT316">
        <v>3.6591072206225301</v>
      </c>
      <c r="AU316">
        <v>3.65335973906957</v>
      </c>
      <c r="AV316">
        <v>3.65107822475307</v>
      </c>
      <c r="AW316">
        <v>3.64988468109091</v>
      </c>
      <c r="AX316">
        <v>3.6486286379658899</v>
      </c>
      <c r="AY316">
        <v>3.6310864686954001</v>
      </c>
      <c r="AZ316">
        <v>3.6265754657829801</v>
      </c>
      <c r="BA316">
        <v>3.6260310774251101</v>
      </c>
      <c r="BB316">
        <v>3.6250027222506001</v>
      </c>
      <c r="BC316">
        <v>3.6296414813026798</v>
      </c>
      <c r="BD316">
        <v>3.6078894601493898</v>
      </c>
      <c r="BE316">
        <v>3.6030092205550499</v>
      </c>
      <c r="BF316">
        <v>3.6034148529847601</v>
      </c>
      <c r="BG316">
        <v>3.6027712384502202</v>
      </c>
      <c r="BH316">
        <v>3.60278317320304</v>
      </c>
      <c r="BI316">
        <v>3.5792251130325599</v>
      </c>
      <c r="BJ316">
        <v>3.5717995327017098</v>
      </c>
      <c r="BK316">
        <v>3.5713957505279499</v>
      </c>
      <c r="BL316">
        <v>3.5746632230725202</v>
      </c>
      <c r="BM316">
        <v>3.5747382683611799</v>
      </c>
      <c r="BN316">
        <v>3.5485251166323999</v>
      </c>
      <c r="BO316">
        <v>3.5422369458010201</v>
      </c>
      <c r="BP316">
        <v>3.5434753291283601</v>
      </c>
      <c r="BQ316">
        <v>3.5453038795561702</v>
      </c>
      <c r="BR316">
        <v>3.5449599274085899</v>
      </c>
      <c r="BS316">
        <v>3.5157418395828501</v>
      </c>
      <c r="BT316">
        <v>3.5129036430687002</v>
      </c>
      <c r="BU316">
        <v>3.5180394367592598</v>
      </c>
      <c r="BV316">
        <v>3.5183121294315098</v>
      </c>
      <c r="BW316">
        <v>3.5185162049923999</v>
      </c>
      <c r="BX316">
        <v>3.4877464541759799</v>
      </c>
      <c r="BY316">
        <v>3.4823295854061498</v>
      </c>
      <c r="BZ316">
        <v>3.4864132456322898</v>
      </c>
      <c r="CA316">
        <v>3.4880333298383301</v>
      </c>
      <c r="CB316">
        <v>3.4867695318698</v>
      </c>
      <c r="CC316">
        <v>3.4514399185397999</v>
      </c>
      <c r="CD316">
        <v>3.4502848145555101</v>
      </c>
      <c r="CE316">
        <v>3.4508586203150702</v>
      </c>
      <c r="CF316">
        <v>3.45350738172852</v>
      </c>
      <c r="CG316">
        <v>3.4543126533855699</v>
      </c>
      <c r="CH316">
        <v>3.4206351392873602</v>
      </c>
      <c r="CI316">
        <v>3.4234659827508702</v>
      </c>
      <c r="CJ316">
        <v>3.4266424324939302</v>
      </c>
      <c r="CK316">
        <v>3.4287054254323599</v>
      </c>
      <c r="CL316">
        <v>3.4316842217349901</v>
      </c>
      <c r="CM316">
        <v>3.3894281153826702</v>
      </c>
      <c r="CN316">
        <v>3.39107097401866</v>
      </c>
      <c r="CO316">
        <v>3.39579890305937</v>
      </c>
      <c r="CP316">
        <v>3.3986856610549001</v>
      </c>
      <c r="CQ316">
        <v>3.39820964737542</v>
      </c>
      <c r="CR316">
        <v>3.3578674066574199</v>
      </c>
      <c r="CS316">
        <v>3.3614199814613102</v>
      </c>
      <c r="CT316">
        <v>3.3677736642826499</v>
      </c>
      <c r="CU316">
        <v>3.37097967525674</v>
      </c>
      <c r="CV316">
        <v>3.3726191918826798</v>
      </c>
      <c r="CW316">
        <v>4.1487411999999999</v>
      </c>
      <c r="CX316">
        <v>4.147634</v>
      </c>
      <c r="CY316">
        <v>4.1481304000000003</v>
      </c>
      <c r="CZ316">
        <v>4.1487221999999999</v>
      </c>
      <c r="DA316">
        <v>4.1491036000000001</v>
      </c>
      <c r="DB316">
        <v>4.1536279</v>
      </c>
      <c r="DC316">
        <v>4.1557655000000002</v>
      </c>
      <c r="DD316">
        <v>4.1564335999999997</v>
      </c>
      <c r="DE316">
        <v>4.1570444000000002</v>
      </c>
      <c r="DF316">
        <v>4.1575217000000002</v>
      </c>
      <c r="DG316">
        <v>4.1621031999999998</v>
      </c>
      <c r="DH316">
        <v>4.1650046999999999</v>
      </c>
      <c r="DI316">
        <v>4.1662644999999996</v>
      </c>
      <c r="DJ316">
        <v>4.1669517000000003</v>
      </c>
      <c r="DK316">
        <v>4.1673330999999996</v>
      </c>
      <c r="DL316">
        <v>4.1724110000000003</v>
      </c>
      <c r="DM316">
        <v>4.1741862000000003</v>
      </c>
      <c r="DN316">
        <v>4.1755985999999998</v>
      </c>
      <c r="DO316">
        <v>4.1773739000000001</v>
      </c>
      <c r="DP316">
        <v>4.1788439999999998</v>
      </c>
      <c r="DQ316">
        <v>4.1853528000000004</v>
      </c>
      <c r="DR316">
        <v>4.1889224</v>
      </c>
      <c r="DS316">
        <v>4.1903353000000001</v>
      </c>
      <c r="DT316">
        <v>4.1908889</v>
      </c>
      <c r="DU316">
        <v>4.1916332000000001</v>
      </c>
      <c r="DV316">
        <v>4.1989631999999997</v>
      </c>
      <c r="DW316">
        <v>4.2000131999999999</v>
      </c>
      <c r="DX316">
        <v>4.1998987000000003</v>
      </c>
      <c r="DY316">
        <v>4.1998606000000001</v>
      </c>
      <c r="DZ316">
        <v>4.2000704000000004</v>
      </c>
      <c r="EA316">
        <v>4.1982378999999996</v>
      </c>
      <c r="EB316">
        <v>4.1981615999999997</v>
      </c>
      <c r="EC316">
        <v>4.1982951000000002</v>
      </c>
      <c r="ED316">
        <v>4.1983332999999998</v>
      </c>
      <c r="EE316">
        <v>4.1981615999999997</v>
      </c>
      <c r="EF316">
        <v>4.1981235000000003</v>
      </c>
      <c r="EG316">
        <v>4.1981235000000003</v>
      </c>
      <c r="EH316">
        <v>4.1982759999999999</v>
      </c>
      <c r="EI316">
        <v>4.1981807</v>
      </c>
      <c r="EJ316">
        <v>4.1982759999999999</v>
      </c>
      <c r="EK316">
        <v>4.1982569999999999</v>
      </c>
      <c r="EL316">
        <v>4.1983332999999998</v>
      </c>
      <c r="EM316">
        <v>4.1981997</v>
      </c>
      <c r="EN316">
        <v>4.1982569999999999</v>
      </c>
      <c r="EO316">
        <v>4.1981044000000001</v>
      </c>
      <c r="EP316">
        <v>4.1981615999999997</v>
      </c>
      <c r="EQ316">
        <v>4.1982759999999999</v>
      </c>
      <c r="ER316">
        <v>4.1982759999999999</v>
      </c>
      <c r="ES316">
        <v>4.1982378999999996</v>
      </c>
      <c r="ET316">
        <v>4.1981425000000003</v>
      </c>
      <c r="EU316">
        <v>4.1982378999999996</v>
      </c>
      <c r="EV316">
        <v>4.1980852999999998</v>
      </c>
      <c r="EW316">
        <v>4.1981997</v>
      </c>
      <c r="EX316">
        <v>4.1983142000000004</v>
      </c>
      <c r="EY316">
        <v>4.1981807</v>
      </c>
      <c r="EZ316">
        <v>4.1983905000000004</v>
      </c>
      <c r="FA316">
        <v>4.1982951000000002</v>
      </c>
      <c r="FB316">
        <v>4.1981807</v>
      </c>
      <c r="FC316">
        <v>4.1981425000000003</v>
      </c>
      <c r="FD316">
        <v>4.1981235000000003</v>
      </c>
      <c r="FE316">
        <v>4.1981807</v>
      </c>
      <c r="FF316">
        <v>4.1981615999999997</v>
      </c>
      <c r="FG316">
        <v>4.1982188000000003</v>
      </c>
      <c r="FH316">
        <v>4.1982378999999996</v>
      </c>
      <c r="FI316">
        <v>4.1982569999999999</v>
      </c>
      <c r="FJ316">
        <v>4.1981807</v>
      </c>
      <c r="FK316">
        <v>4.1983142000000004</v>
      </c>
      <c r="FL316">
        <v>4.1983332999999998</v>
      </c>
      <c r="FM316">
        <v>4.1982951000000002</v>
      </c>
      <c r="FN316">
        <v>4.1982188000000003</v>
      </c>
      <c r="FO316">
        <v>4.1982188000000003</v>
      </c>
      <c r="FP316">
        <v>4.1982951000000002</v>
      </c>
      <c r="FQ316">
        <v>4.1982951000000002</v>
      </c>
      <c r="FR316">
        <v>4.1982759999999999</v>
      </c>
      <c r="FS316">
        <v>4.1982951000000002</v>
      </c>
      <c r="FT316">
        <v>4.1981425000000003</v>
      </c>
      <c r="FU316">
        <v>4.1982188000000003</v>
      </c>
      <c r="FV316">
        <v>4.1981997</v>
      </c>
      <c r="FW316">
        <v>4.1982188000000003</v>
      </c>
      <c r="FX316">
        <v>4.1981997</v>
      </c>
      <c r="FY316">
        <v>4.1981235000000003</v>
      </c>
      <c r="FZ316">
        <v>4.1983142000000004</v>
      </c>
      <c r="GA316">
        <v>4.1982569999999999</v>
      </c>
      <c r="GB316">
        <v>4.1983905000000004</v>
      </c>
      <c r="GC316">
        <v>4.1980662000000004</v>
      </c>
      <c r="GD316">
        <v>4.1982569999999999</v>
      </c>
      <c r="GE316">
        <v>4.1981615999999997</v>
      </c>
      <c r="GF316">
        <v>4.1982759999999999</v>
      </c>
      <c r="GG316">
        <v>4.1981997</v>
      </c>
      <c r="GH316">
        <v>4.1982759999999999</v>
      </c>
      <c r="GI316">
        <v>4.1983332999999998</v>
      </c>
      <c r="GJ316">
        <v>4.1981807</v>
      </c>
      <c r="GK316">
        <v>4.1981615999999997</v>
      </c>
      <c r="GL316">
        <v>4.1982569999999999</v>
      </c>
      <c r="GM316">
        <v>4.1981997</v>
      </c>
      <c r="GN316">
        <v>4.1982569999999999</v>
      </c>
      <c r="GO316">
        <v>4.1983522999999998</v>
      </c>
      <c r="GP316">
        <v>4.1982759999999999</v>
      </c>
      <c r="GQ316">
        <v>4.1982951000000002</v>
      </c>
      <c r="GR316">
        <v>4.1984285999999997</v>
      </c>
    </row>
    <row r="317" spans="1:200" x14ac:dyDescent="0.2">
      <c r="A317">
        <v>3.75134412459485</v>
      </c>
      <c r="B317">
        <v>3.7513655426871799</v>
      </c>
      <c r="C317">
        <v>3.7513369321374901</v>
      </c>
      <c r="D317">
        <v>3.7513247715769098</v>
      </c>
      <c r="E317">
        <v>3.75132295633186</v>
      </c>
      <c r="F317">
        <v>3.7514949609441</v>
      </c>
      <c r="G317">
        <v>3.7515248252236102</v>
      </c>
      <c r="H317">
        <v>3.75155646048808</v>
      </c>
      <c r="I317">
        <v>3.7515244285138398</v>
      </c>
      <c r="J317">
        <v>3.7515319067324802</v>
      </c>
      <c r="K317">
        <v>3.7515297596575898</v>
      </c>
      <c r="L317">
        <v>3.7515289425850402</v>
      </c>
      <c r="M317">
        <v>3.7515369065455602</v>
      </c>
      <c r="N317">
        <v>3.7515418163744401</v>
      </c>
      <c r="O317">
        <v>3.7513617242485702</v>
      </c>
      <c r="P317">
        <v>3.7515826743219201</v>
      </c>
      <c r="Q317">
        <v>3.7516460036624002</v>
      </c>
      <c r="R317">
        <v>3.7516249715739902</v>
      </c>
      <c r="S317">
        <v>3.7515371200383498</v>
      </c>
      <c r="T317">
        <v>3.7515479792725501</v>
      </c>
      <c r="U317">
        <v>3.75153013714234</v>
      </c>
      <c r="V317">
        <v>3.7515060563068698</v>
      </c>
      <c r="W317">
        <v>3.75152343553532</v>
      </c>
      <c r="X317">
        <v>3.7515117509609599</v>
      </c>
      <c r="Y317">
        <v>3.7515612697419898</v>
      </c>
      <c r="Z317">
        <v>3.74264213805042</v>
      </c>
      <c r="AA317">
        <v>3.7292744275895702</v>
      </c>
      <c r="AB317">
        <v>3.7250628346505699</v>
      </c>
      <c r="AC317">
        <v>3.7224521771388899</v>
      </c>
      <c r="AD317">
        <v>3.7201002556894398</v>
      </c>
      <c r="AE317">
        <v>3.7137813648967199</v>
      </c>
      <c r="AF317">
        <v>3.7207139772378901</v>
      </c>
      <c r="AG317">
        <v>3.7175646314459501</v>
      </c>
      <c r="AH317">
        <v>3.7151142497429901</v>
      </c>
      <c r="AI317">
        <v>3.7127807097610099</v>
      </c>
      <c r="AJ317">
        <v>3.7082540622843299</v>
      </c>
      <c r="AK317">
        <v>3.7037936868122299</v>
      </c>
      <c r="AL317">
        <v>3.7003912085395898</v>
      </c>
      <c r="AM317">
        <v>3.69763556704698</v>
      </c>
      <c r="AN317">
        <v>3.7037587765490101</v>
      </c>
      <c r="AO317">
        <v>3.68560507967935</v>
      </c>
      <c r="AP317">
        <v>3.6858001796973401</v>
      </c>
      <c r="AQ317">
        <v>3.6824290226139502</v>
      </c>
      <c r="AR317">
        <v>3.68075296113234</v>
      </c>
      <c r="AS317">
        <v>3.68032713294782</v>
      </c>
      <c r="AT317">
        <v>3.6654879177166801</v>
      </c>
      <c r="AU317">
        <v>3.65954802746373</v>
      </c>
      <c r="AV317">
        <v>3.6572730792889399</v>
      </c>
      <c r="AW317">
        <v>3.6560873893979799</v>
      </c>
      <c r="AX317">
        <v>3.6548374954301299</v>
      </c>
      <c r="AY317">
        <v>3.6367300876309301</v>
      </c>
      <c r="AZ317">
        <v>3.6320479562057302</v>
      </c>
      <c r="BA317">
        <v>3.6315111460203</v>
      </c>
      <c r="BB317">
        <v>3.6304946226234498</v>
      </c>
      <c r="BC317">
        <v>3.6349734289022901</v>
      </c>
      <c r="BD317">
        <v>3.6127545255091702</v>
      </c>
      <c r="BE317">
        <v>3.6077396341308301</v>
      </c>
      <c r="BF317">
        <v>3.6081532061450901</v>
      </c>
      <c r="BG317">
        <v>3.6075142964409799</v>
      </c>
      <c r="BH317">
        <v>3.6075356315523299</v>
      </c>
      <c r="BI317">
        <v>3.5835661923023601</v>
      </c>
      <c r="BJ317">
        <v>3.5761472470924498</v>
      </c>
      <c r="BK317">
        <v>3.5757535343296798</v>
      </c>
      <c r="BL317">
        <v>3.5790076593008502</v>
      </c>
      <c r="BM317">
        <v>3.57908567265441</v>
      </c>
      <c r="BN317">
        <v>3.5524118231631601</v>
      </c>
      <c r="BO317">
        <v>3.5461248746041201</v>
      </c>
      <c r="BP317">
        <v>3.5473732649613101</v>
      </c>
      <c r="BQ317">
        <v>3.5492026648996702</v>
      </c>
      <c r="BR317">
        <v>3.54887070509122</v>
      </c>
      <c r="BS317">
        <v>3.5192357950666402</v>
      </c>
      <c r="BT317">
        <v>3.51639123556197</v>
      </c>
      <c r="BU317">
        <v>3.5215108292643902</v>
      </c>
      <c r="BV317">
        <v>3.5218664658602998</v>
      </c>
      <c r="BW317">
        <v>3.5220788368354699</v>
      </c>
      <c r="BX317">
        <v>3.49094227585825</v>
      </c>
      <c r="BY317">
        <v>3.4855379142143299</v>
      </c>
      <c r="BZ317">
        <v>3.48963027796264</v>
      </c>
      <c r="CA317">
        <v>3.4912538476040602</v>
      </c>
      <c r="CB317">
        <v>3.4900108363176199</v>
      </c>
      <c r="CC317">
        <v>3.4543057099488799</v>
      </c>
      <c r="CD317">
        <v>3.4531354327654702</v>
      </c>
      <c r="CE317">
        <v>3.45380194811296</v>
      </c>
      <c r="CF317">
        <v>3.4564577566192898</v>
      </c>
      <c r="CG317">
        <v>3.4572549737259899</v>
      </c>
      <c r="CH317">
        <v>3.4232937501927299</v>
      </c>
      <c r="CI317">
        <v>3.42612525417917</v>
      </c>
      <c r="CJ317">
        <v>3.4293716197924198</v>
      </c>
      <c r="CK317">
        <v>3.43142355539146</v>
      </c>
      <c r="CL317">
        <v>3.4343953824370002</v>
      </c>
      <c r="CM317">
        <v>3.3919105549625899</v>
      </c>
      <c r="CN317">
        <v>3.3935550881902499</v>
      </c>
      <c r="CO317">
        <v>3.3983158925457899</v>
      </c>
      <c r="CP317">
        <v>3.40117431906932</v>
      </c>
      <c r="CQ317">
        <v>3.4007064534973299</v>
      </c>
      <c r="CR317">
        <v>0</v>
      </c>
      <c r="CS317">
        <v>0</v>
      </c>
      <c r="CT317">
        <v>3.3677737131607399</v>
      </c>
      <c r="CU317">
        <v>0</v>
      </c>
      <c r="CV317">
        <v>0</v>
      </c>
      <c r="CW317">
        <v>4.1523490000000001</v>
      </c>
      <c r="CX317">
        <v>4.1511272999999997</v>
      </c>
      <c r="CY317">
        <v>4.1516042000000004</v>
      </c>
      <c r="CZ317">
        <v>4.1521387000000001</v>
      </c>
      <c r="DA317">
        <v>4.1524634000000002</v>
      </c>
      <c r="DB317">
        <v>4.1570444000000002</v>
      </c>
      <c r="DC317">
        <v>4.1591443999999997</v>
      </c>
      <c r="DD317">
        <v>4.1600603999999999</v>
      </c>
      <c r="DE317">
        <v>4.1605568000000002</v>
      </c>
      <c r="DF317">
        <v>4.1610531999999996</v>
      </c>
      <c r="DG317">
        <v>4.1655582999999998</v>
      </c>
      <c r="DH317">
        <v>4.1686506000000003</v>
      </c>
      <c r="DI317">
        <v>4.1696619999999998</v>
      </c>
      <c r="DJ317">
        <v>4.1704639999999999</v>
      </c>
      <c r="DK317">
        <v>4.1710175999999999</v>
      </c>
      <c r="DL317">
        <v>4.1757707999999996</v>
      </c>
      <c r="DM317">
        <v>4.1778703000000004</v>
      </c>
      <c r="DN317">
        <v>4.1790346999999999</v>
      </c>
      <c r="DO317">
        <v>4.1808481000000004</v>
      </c>
      <c r="DP317">
        <v>4.1823176999999996</v>
      </c>
      <c r="DQ317">
        <v>4.1886744</v>
      </c>
      <c r="DR317">
        <v>4.1924919999999997</v>
      </c>
      <c r="DS317">
        <v>4.1937518000000003</v>
      </c>
      <c r="DT317">
        <v>4.1946111000000004</v>
      </c>
      <c r="DU317">
        <v>4.1953936000000001</v>
      </c>
      <c r="DV317">
        <v>4.1999559</v>
      </c>
      <c r="DW317">
        <v>4.2000131999999999</v>
      </c>
      <c r="DX317">
        <v>4.1982188000000003</v>
      </c>
      <c r="DY317">
        <v>4.1980852999999998</v>
      </c>
      <c r="DZ317">
        <v>4.1982378999999996</v>
      </c>
      <c r="EA317">
        <v>4.1982188000000003</v>
      </c>
      <c r="EB317">
        <v>4.1982188000000003</v>
      </c>
      <c r="EC317">
        <v>4.1980852999999998</v>
      </c>
      <c r="ED317">
        <v>4.1981807</v>
      </c>
      <c r="EE317">
        <v>4.1982759999999999</v>
      </c>
      <c r="EF317">
        <v>4.1982951000000002</v>
      </c>
      <c r="EG317">
        <v>4.1982188000000003</v>
      </c>
      <c r="EH317">
        <v>4.1982378999999996</v>
      </c>
      <c r="EI317">
        <v>4.1981807</v>
      </c>
      <c r="EJ317">
        <v>4.1981044000000001</v>
      </c>
      <c r="EK317">
        <v>4.1981615999999997</v>
      </c>
      <c r="EL317">
        <v>4.1981997</v>
      </c>
      <c r="EM317">
        <v>4.1982759999999999</v>
      </c>
      <c r="EN317">
        <v>4.1982951000000002</v>
      </c>
      <c r="EO317">
        <v>4.1982759999999999</v>
      </c>
      <c r="EP317">
        <v>4.1982759999999999</v>
      </c>
      <c r="EQ317">
        <v>4.1982759999999999</v>
      </c>
      <c r="ER317">
        <v>4.1981807</v>
      </c>
      <c r="ES317">
        <v>4.1982951000000002</v>
      </c>
      <c r="ET317">
        <v>4.1982569999999999</v>
      </c>
      <c r="EU317">
        <v>4.1981997</v>
      </c>
      <c r="EV317">
        <v>4.1982188000000003</v>
      </c>
      <c r="EW317">
        <v>4.1982569999999999</v>
      </c>
      <c r="EX317">
        <v>4.1982759999999999</v>
      </c>
      <c r="EY317">
        <v>4.1981615999999997</v>
      </c>
      <c r="EZ317">
        <v>4.1981425000000003</v>
      </c>
      <c r="FA317">
        <v>4.1983905000000004</v>
      </c>
      <c r="FB317">
        <v>4.1981807</v>
      </c>
      <c r="FC317">
        <v>4.1980472000000004</v>
      </c>
      <c r="FD317">
        <v>4.1982951000000002</v>
      </c>
      <c r="FE317">
        <v>4.1981997</v>
      </c>
      <c r="FF317">
        <v>4.1982378999999996</v>
      </c>
      <c r="FG317">
        <v>4.1982378999999996</v>
      </c>
      <c r="FH317">
        <v>4.1981425000000003</v>
      </c>
      <c r="FI317">
        <v>4.1982569999999999</v>
      </c>
      <c r="FJ317">
        <v>4.1982378999999996</v>
      </c>
      <c r="FK317">
        <v>4.1981044000000001</v>
      </c>
      <c r="FL317">
        <v>4.1982951000000002</v>
      </c>
      <c r="FM317">
        <v>4.1984095999999997</v>
      </c>
      <c r="FN317">
        <v>4.1982378999999996</v>
      </c>
      <c r="FO317">
        <v>4.1981997</v>
      </c>
      <c r="FP317">
        <v>4.1982378999999996</v>
      </c>
      <c r="FQ317">
        <v>4.1982378999999996</v>
      </c>
      <c r="FR317">
        <v>4.1982759999999999</v>
      </c>
      <c r="FS317">
        <v>4.1983142000000004</v>
      </c>
      <c r="FT317">
        <v>4.1983332999999998</v>
      </c>
      <c r="FU317">
        <v>4.1982951000000002</v>
      </c>
      <c r="FV317">
        <v>4.1981615999999997</v>
      </c>
      <c r="FW317">
        <v>4.1981997</v>
      </c>
      <c r="FX317">
        <v>4.1980852999999998</v>
      </c>
      <c r="FY317">
        <v>4.1981235000000003</v>
      </c>
      <c r="FZ317">
        <v>4.1982759999999999</v>
      </c>
      <c r="GA317">
        <v>4.1982759999999999</v>
      </c>
      <c r="GB317">
        <v>4.1983522999999998</v>
      </c>
      <c r="GC317">
        <v>4.1983522999999998</v>
      </c>
      <c r="GD317">
        <v>4.1982951000000002</v>
      </c>
      <c r="GE317">
        <v>4.1981997</v>
      </c>
      <c r="GF317">
        <v>4.1982759999999999</v>
      </c>
      <c r="GG317">
        <v>4.1983332999999998</v>
      </c>
      <c r="GH317">
        <v>4.1981807</v>
      </c>
      <c r="GI317">
        <v>4.1982759999999999</v>
      </c>
      <c r="GJ317">
        <v>4.1982188000000003</v>
      </c>
      <c r="GK317">
        <v>4.1981997</v>
      </c>
      <c r="GL317">
        <v>4.1981425000000003</v>
      </c>
      <c r="GM317">
        <v>4.1982188000000003</v>
      </c>
      <c r="GN317">
        <v>0</v>
      </c>
      <c r="GO317">
        <v>0</v>
      </c>
      <c r="GP317">
        <v>4.1982951000000002</v>
      </c>
      <c r="GQ317">
        <v>0</v>
      </c>
      <c r="GR317">
        <v>0</v>
      </c>
    </row>
    <row r="318" spans="1:200" x14ac:dyDescent="0.2">
      <c r="A318">
        <v>3.7632530694063302</v>
      </c>
      <c r="B318">
        <v>3.7632746025274302</v>
      </c>
      <c r="C318">
        <v>3.7632458509651001</v>
      </c>
      <c r="D318">
        <v>3.7632336973513199</v>
      </c>
      <c r="E318">
        <v>3.7632320022660899</v>
      </c>
      <c r="F318">
        <v>3.7634044470325101</v>
      </c>
      <c r="G318">
        <v>3.7634345242351999</v>
      </c>
      <c r="H318">
        <v>3.7634661826514701</v>
      </c>
      <c r="I318">
        <v>3.7634338384119101</v>
      </c>
      <c r="J318">
        <v>3.7634415044977101</v>
      </c>
      <c r="K318">
        <v>3.7634393238906001</v>
      </c>
      <c r="L318">
        <v>3.76343843844157</v>
      </c>
      <c r="M318">
        <v>3.7634463173156298</v>
      </c>
      <c r="N318">
        <v>3.7634521494559201</v>
      </c>
      <c r="O318">
        <v>3.7632706137577698</v>
      </c>
      <c r="P318">
        <v>3.7634923187010298</v>
      </c>
      <c r="Q318">
        <v>3.7635559466705102</v>
      </c>
      <c r="R318">
        <v>3.7635347046104601</v>
      </c>
      <c r="S318">
        <v>3.7634466080767601</v>
      </c>
      <c r="T318">
        <v>3.7634575159099399</v>
      </c>
      <c r="U318">
        <v>3.76343960125359</v>
      </c>
      <c r="V318">
        <v>3.7634155917818299</v>
      </c>
      <c r="W318">
        <v>3.76343292278088</v>
      </c>
      <c r="X318">
        <v>3.76342125497272</v>
      </c>
      <c r="Y318">
        <v>3.7634710541662901</v>
      </c>
      <c r="Z318">
        <v>3.7426423762769101</v>
      </c>
      <c r="AA318">
        <v>3.7292758438995901</v>
      </c>
      <c r="AB318">
        <v>3.7361890688065</v>
      </c>
      <c r="AC318">
        <v>3.73357799944222</v>
      </c>
      <c r="AD318">
        <v>3.7312246261905599</v>
      </c>
      <c r="AE318">
        <v>3.7238528072668</v>
      </c>
      <c r="AF318">
        <v>3.7299773704062398</v>
      </c>
      <c r="AG318">
        <v>3.72683454743964</v>
      </c>
      <c r="AH318">
        <v>3.7243922565544301</v>
      </c>
      <c r="AI318">
        <v>3.72206237052974</v>
      </c>
      <c r="AJ318">
        <v>3.71655333936513</v>
      </c>
      <c r="AK318">
        <v>3.71180897120332</v>
      </c>
      <c r="AL318">
        <v>3.70841380689712</v>
      </c>
      <c r="AM318">
        <v>3.7056674979576401</v>
      </c>
      <c r="AN318">
        <v>3.71151869905133</v>
      </c>
      <c r="AO318">
        <v>3.6928533234895902</v>
      </c>
      <c r="AP318">
        <v>3.6925862237030298</v>
      </c>
      <c r="AQ318">
        <v>3.6892299661694699</v>
      </c>
      <c r="AR318">
        <v>3.6875602363878599</v>
      </c>
      <c r="AS318">
        <v>3.6871327985609499</v>
      </c>
      <c r="AT318">
        <v>3.67166721960694</v>
      </c>
      <c r="AU318">
        <v>3.6655393183782898</v>
      </c>
      <c r="AV318">
        <v>3.66327298399451</v>
      </c>
      <c r="AW318">
        <v>3.6620952518079499</v>
      </c>
      <c r="AX318">
        <v>3.6608530543768198</v>
      </c>
      <c r="AY318">
        <v>3.6421995928214099</v>
      </c>
      <c r="AZ318">
        <v>3.6373531649418198</v>
      </c>
      <c r="BA318">
        <v>3.6368241717204799</v>
      </c>
      <c r="BB318">
        <v>3.63581934499306</v>
      </c>
      <c r="BC318">
        <v>3.6401471386142901</v>
      </c>
      <c r="BD318">
        <v>3.6174763776541199</v>
      </c>
      <c r="BE318">
        <v>3.6123314042507202</v>
      </c>
      <c r="BF318">
        <v>3.6127535883142499</v>
      </c>
      <c r="BG318">
        <v>3.6121178921430999</v>
      </c>
      <c r="BH318">
        <v>3.61214851457227</v>
      </c>
      <c r="BI318">
        <v>3.58778309935989</v>
      </c>
      <c r="BJ318">
        <v>3.5803714577724599</v>
      </c>
      <c r="BK318">
        <v>3.5799864268479098</v>
      </c>
      <c r="BL318">
        <v>3.5832286975077499</v>
      </c>
      <c r="BM318">
        <v>3.5833076232854002</v>
      </c>
      <c r="BN318">
        <v>3.5561887423084499</v>
      </c>
      <c r="BO318">
        <v>3.5499021875125099</v>
      </c>
      <c r="BP318">
        <v>3.5511626348854901</v>
      </c>
      <c r="BQ318">
        <v>3.5529911084861898</v>
      </c>
      <c r="BR318">
        <v>3.5526726171502299</v>
      </c>
      <c r="BS318">
        <v>3.5226350573873599</v>
      </c>
      <c r="BT318">
        <v>3.5197847800806401</v>
      </c>
      <c r="BU318">
        <v>3.5248905036146798</v>
      </c>
      <c r="BV318">
        <v>3.52532230672927</v>
      </c>
      <c r="BW318">
        <v>3.52554135094993</v>
      </c>
      <c r="BX318">
        <v>3.4940522488571601</v>
      </c>
      <c r="BY318">
        <v>3.48866046264436</v>
      </c>
      <c r="BZ318">
        <v>3.4927600309125602</v>
      </c>
      <c r="CA318">
        <v>3.49438841275142</v>
      </c>
      <c r="CB318">
        <v>3.4931638312054298</v>
      </c>
      <c r="CC318">
        <v>3.4570970362150999</v>
      </c>
      <c r="CD318">
        <v>3.4559128770635099</v>
      </c>
      <c r="CE318">
        <v>3.4566697756905098</v>
      </c>
      <c r="CF318">
        <v>3.4593315003435099</v>
      </c>
      <c r="CG318">
        <v>3.46012135572744</v>
      </c>
      <c r="CH318">
        <v>3.4258844282029499</v>
      </c>
      <c r="CI318">
        <v>3.4287177404719298</v>
      </c>
      <c r="CJ318">
        <v>3.4320295814264501</v>
      </c>
      <c r="CK318">
        <v>3.4340718334771001</v>
      </c>
      <c r="CL318">
        <v>3.43703692178094</v>
      </c>
      <c r="CM318">
        <v>3.39231211778963</v>
      </c>
      <c r="CN318">
        <v>3.3938415664127701</v>
      </c>
      <c r="CO318">
        <v>3.3999757492707201</v>
      </c>
      <c r="CP318">
        <v>3.40171877478415</v>
      </c>
      <c r="CQ318">
        <v>3.4015412739884101</v>
      </c>
      <c r="CR318">
        <v>0</v>
      </c>
      <c r="CS318">
        <v>0</v>
      </c>
      <c r="CT318">
        <v>0</v>
      </c>
      <c r="CU318">
        <v>0</v>
      </c>
      <c r="CV318">
        <v>0</v>
      </c>
      <c r="CW318">
        <v>4.1558609000000004</v>
      </c>
      <c r="CX318">
        <v>4.1546583000000004</v>
      </c>
      <c r="CY318">
        <v>4.1551166000000004</v>
      </c>
      <c r="CZ318">
        <v>4.1557465000000002</v>
      </c>
      <c r="DA318">
        <v>4.1559758000000002</v>
      </c>
      <c r="DB318">
        <v>4.1604995999999996</v>
      </c>
      <c r="DC318">
        <v>4.1626949</v>
      </c>
      <c r="DD318">
        <v>4.1635156000000002</v>
      </c>
      <c r="DE318">
        <v>4.1640119999999996</v>
      </c>
      <c r="DF318">
        <v>4.1645656000000004</v>
      </c>
      <c r="DG318">
        <v>4.1690893000000004</v>
      </c>
      <c r="DH318">
        <v>4.1721820999999997</v>
      </c>
      <c r="DI318">
        <v>4.1731172000000001</v>
      </c>
      <c r="DJ318">
        <v>4.1739572999999996</v>
      </c>
      <c r="DK318">
        <v>4.1744914</v>
      </c>
      <c r="DL318">
        <v>4.1793016999999999</v>
      </c>
      <c r="DM318">
        <v>4.1813827000000003</v>
      </c>
      <c r="DN318">
        <v>4.1826043000000004</v>
      </c>
      <c r="DO318">
        <v>4.1844748999999997</v>
      </c>
      <c r="DP318">
        <v>4.1858301000000004</v>
      </c>
      <c r="DQ318">
        <v>4.1923776000000004</v>
      </c>
      <c r="DR318">
        <v>4.1960424999999999</v>
      </c>
      <c r="DS318">
        <v>4.1972069999999997</v>
      </c>
      <c r="DT318">
        <v>4.1980662000000004</v>
      </c>
      <c r="DU318">
        <v>4.1989631999999997</v>
      </c>
      <c r="DV318">
        <v>4.1999750000000002</v>
      </c>
      <c r="DW318">
        <v>4.1982188000000003</v>
      </c>
      <c r="DX318">
        <v>4.1981044000000001</v>
      </c>
      <c r="DY318">
        <v>4.1981044000000001</v>
      </c>
      <c r="DZ318">
        <v>4.1982378999999996</v>
      </c>
      <c r="EA318">
        <v>4.1982188000000003</v>
      </c>
      <c r="EB318">
        <v>4.1981997</v>
      </c>
      <c r="EC318">
        <v>4.1981997</v>
      </c>
      <c r="ED318">
        <v>4.1981997</v>
      </c>
      <c r="EE318">
        <v>4.1981997</v>
      </c>
      <c r="EF318">
        <v>4.1982759999999999</v>
      </c>
      <c r="EG318">
        <v>4.1983142000000004</v>
      </c>
      <c r="EH318">
        <v>4.1982569999999999</v>
      </c>
      <c r="EI318">
        <v>4.1981615999999997</v>
      </c>
      <c r="EJ318">
        <v>4.1982188000000003</v>
      </c>
      <c r="EK318">
        <v>4.1983522999999998</v>
      </c>
      <c r="EL318">
        <v>4.1983714000000001</v>
      </c>
      <c r="EM318">
        <v>4.1983142000000004</v>
      </c>
      <c r="EN318">
        <v>4.1982188000000003</v>
      </c>
      <c r="EO318">
        <v>4.1984668000000003</v>
      </c>
      <c r="EP318">
        <v>4.1982951000000002</v>
      </c>
      <c r="EQ318">
        <v>4.1981997</v>
      </c>
      <c r="ER318">
        <v>4.1982378999999996</v>
      </c>
      <c r="ES318">
        <v>4.1982951000000002</v>
      </c>
      <c r="ET318">
        <v>4.1982188000000003</v>
      </c>
      <c r="EU318">
        <v>4.1981425000000003</v>
      </c>
      <c r="EV318">
        <v>4.1982378999999996</v>
      </c>
      <c r="EW318">
        <v>4.1982951000000002</v>
      </c>
      <c r="EX318">
        <v>4.1981044000000001</v>
      </c>
      <c r="EY318">
        <v>4.1983522999999998</v>
      </c>
      <c r="EZ318">
        <v>4.1982569999999999</v>
      </c>
      <c r="FA318">
        <v>4.1981615999999997</v>
      </c>
      <c r="FB318">
        <v>4.1982188000000003</v>
      </c>
      <c r="FC318">
        <v>4.1981807</v>
      </c>
      <c r="FD318">
        <v>4.1981615999999997</v>
      </c>
      <c r="FE318">
        <v>4.1981997</v>
      </c>
      <c r="FF318">
        <v>4.1983332999999998</v>
      </c>
      <c r="FG318">
        <v>4.1983142000000004</v>
      </c>
      <c r="FH318">
        <v>4.1981807</v>
      </c>
      <c r="FI318">
        <v>4.1981997</v>
      </c>
      <c r="FJ318">
        <v>4.1981615999999997</v>
      </c>
      <c r="FK318">
        <v>4.1981807</v>
      </c>
      <c r="FL318">
        <v>4.1982569999999999</v>
      </c>
      <c r="FM318">
        <v>4.1982378999999996</v>
      </c>
      <c r="FN318">
        <v>4.1982569999999999</v>
      </c>
      <c r="FO318">
        <v>4.1982759999999999</v>
      </c>
      <c r="FP318">
        <v>4.1982569999999999</v>
      </c>
      <c r="FQ318">
        <v>4.1981615999999997</v>
      </c>
      <c r="FR318">
        <v>4.1982378999999996</v>
      </c>
      <c r="FS318">
        <v>4.1983332999999998</v>
      </c>
      <c r="FT318">
        <v>4.1982188000000003</v>
      </c>
      <c r="FU318">
        <v>4.1982569999999999</v>
      </c>
      <c r="FV318">
        <v>4.1982759999999999</v>
      </c>
      <c r="FW318">
        <v>4.1982378999999996</v>
      </c>
      <c r="FX318">
        <v>4.1981615999999997</v>
      </c>
      <c r="FY318">
        <v>4.1982188000000003</v>
      </c>
      <c r="FZ318">
        <v>4.1981615999999997</v>
      </c>
      <c r="GA318">
        <v>4.1981044000000001</v>
      </c>
      <c r="GB318">
        <v>4.1981997</v>
      </c>
      <c r="GC318">
        <v>4.1982378999999996</v>
      </c>
      <c r="GD318">
        <v>4.1981807</v>
      </c>
      <c r="GE318">
        <v>4.1982188000000003</v>
      </c>
      <c r="GF318">
        <v>4.1983142000000004</v>
      </c>
      <c r="GG318">
        <v>4.1982188000000003</v>
      </c>
      <c r="GH318">
        <v>4.1982951000000002</v>
      </c>
      <c r="GI318">
        <v>4.1983332999999998</v>
      </c>
      <c r="GJ318">
        <v>4.1982569999999999</v>
      </c>
      <c r="GK318">
        <v>4.1981997</v>
      </c>
      <c r="GL318">
        <v>4.1982188000000003</v>
      </c>
      <c r="GM318">
        <v>4.1981425000000003</v>
      </c>
      <c r="GN318">
        <v>0</v>
      </c>
      <c r="GO318">
        <v>0</v>
      </c>
      <c r="GP318">
        <v>0</v>
      </c>
      <c r="GQ318">
        <v>0</v>
      </c>
      <c r="GR318">
        <v>0</v>
      </c>
    </row>
    <row r="319" spans="1:200" x14ac:dyDescent="0.2">
      <c r="A319">
        <v>3.7751620603874798</v>
      </c>
      <c r="B319">
        <v>3.7751836842018198</v>
      </c>
      <c r="C319">
        <v>3.775154726137</v>
      </c>
      <c r="D319">
        <v>3.7751425806765</v>
      </c>
      <c r="E319">
        <v>3.7751409391106199</v>
      </c>
      <c r="F319">
        <v>3.77531387668615</v>
      </c>
      <c r="G319">
        <v>3.7753441820523701</v>
      </c>
      <c r="H319">
        <v>3.7753758222784199</v>
      </c>
      <c r="I319">
        <v>3.77534323711384</v>
      </c>
      <c r="J319">
        <v>3.7753509911014498</v>
      </c>
      <c r="K319">
        <v>3.77534887701455</v>
      </c>
      <c r="L319">
        <v>3.7753479157104501</v>
      </c>
      <c r="M319">
        <v>3.7753557142636498</v>
      </c>
      <c r="N319">
        <v>3.77536245850682</v>
      </c>
      <c r="O319">
        <v>3.7751795318524901</v>
      </c>
      <c r="P319">
        <v>3.7754019818032098</v>
      </c>
      <c r="Q319">
        <v>3.7754659019288499</v>
      </c>
      <c r="R319">
        <v>3.7754445010054698</v>
      </c>
      <c r="S319">
        <v>3.7753560376505302</v>
      </c>
      <c r="T319">
        <v>3.7753670462437698</v>
      </c>
      <c r="U319">
        <v>3.77534902884701</v>
      </c>
      <c r="V319">
        <v>3.7753251129774501</v>
      </c>
      <c r="W319">
        <v>3.77226410171511</v>
      </c>
      <c r="X319">
        <v>3.7694175469693598</v>
      </c>
      <c r="Y319">
        <v>3.76678715753423</v>
      </c>
      <c r="Z319">
        <v>3.7426437928627299</v>
      </c>
      <c r="AA319">
        <v>3.7403979107646701</v>
      </c>
      <c r="AB319">
        <v>3.74673806146488</v>
      </c>
      <c r="AC319">
        <v>3.7441289169666399</v>
      </c>
      <c r="AD319">
        <v>3.7417747132404799</v>
      </c>
      <c r="AE319">
        <v>3.7334967643796499</v>
      </c>
      <c r="AF319">
        <v>3.7388846992497302</v>
      </c>
      <c r="AG319">
        <v>3.7357507943476702</v>
      </c>
      <c r="AH319">
        <v>3.7333151488474798</v>
      </c>
      <c r="AI319">
        <v>3.7309918793852699</v>
      </c>
      <c r="AJ319">
        <v>3.7245601790753602</v>
      </c>
      <c r="AK319">
        <v>3.7195460429001699</v>
      </c>
      <c r="AL319">
        <v>3.71615896893291</v>
      </c>
      <c r="AM319">
        <v>3.7134236655508501</v>
      </c>
      <c r="AN319">
        <v>3.7190176171304499</v>
      </c>
      <c r="AO319">
        <v>3.6998610616667</v>
      </c>
      <c r="AP319">
        <v>3.69915067004399</v>
      </c>
      <c r="AQ319">
        <v>3.6958107572183199</v>
      </c>
      <c r="AR319">
        <v>3.69414809902805</v>
      </c>
      <c r="AS319">
        <v>3.6937193358687201</v>
      </c>
      <c r="AT319">
        <v>3.6776522440458899</v>
      </c>
      <c r="AU319">
        <v>3.6713433304017</v>
      </c>
      <c r="AV319">
        <v>3.6690850031340401</v>
      </c>
      <c r="AW319">
        <v>3.6679164513186899</v>
      </c>
      <c r="AX319">
        <v>3.6666813091936499</v>
      </c>
      <c r="AY319">
        <v>3.6475013840515902</v>
      </c>
      <c r="AZ319">
        <v>3.6424982446851701</v>
      </c>
      <c r="BA319">
        <v>3.6419772685952401</v>
      </c>
      <c r="BB319">
        <v>3.6409834146834599</v>
      </c>
      <c r="BC319">
        <v>3.64516345348239</v>
      </c>
      <c r="BD319">
        <v>3.6220580906259099</v>
      </c>
      <c r="BE319">
        <v>3.6167898044940801</v>
      </c>
      <c r="BF319">
        <v>3.6172197391858201</v>
      </c>
      <c r="BG319">
        <v>3.6165884824125798</v>
      </c>
      <c r="BH319">
        <v>3.6166276186264898</v>
      </c>
      <c r="BI319">
        <v>3.5918797118860999</v>
      </c>
      <c r="BJ319">
        <v>3.5844743258695</v>
      </c>
      <c r="BK319">
        <v>3.5840989724333499</v>
      </c>
      <c r="BL319">
        <v>3.5873293485742499</v>
      </c>
      <c r="BM319">
        <v>3.5874089349341598</v>
      </c>
      <c r="BN319">
        <v>3.5598575809750499</v>
      </c>
      <c r="BO319">
        <v>3.5535734142174702</v>
      </c>
      <c r="BP319">
        <v>3.5548462361776201</v>
      </c>
      <c r="BQ319">
        <v>3.5566695070529102</v>
      </c>
      <c r="BR319">
        <v>3.5563698248148699</v>
      </c>
      <c r="BS319">
        <v>3.52594284783732</v>
      </c>
      <c r="BT319">
        <v>3.5230866251236801</v>
      </c>
      <c r="BU319">
        <v>3.5281756714018</v>
      </c>
      <c r="BV319">
        <v>3.5286801394349201</v>
      </c>
      <c r="BW319">
        <v>3.52890858947366</v>
      </c>
      <c r="BX319">
        <v>3.4970794323174799</v>
      </c>
      <c r="BY319">
        <v>3.4916987425566202</v>
      </c>
      <c r="BZ319">
        <v>3.49580573658913</v>
      </c>
      <c r="CA319">
        <v>3.4974397652152902</v>
      </c>
      <c r="CB319">
        <v>3.49623289620691</v>
      </c>
      <c r="CC319">
        <v>3.4598171349917899</v>
      </c>
      <c r="CD319">
        <v>3.4586206701088802</v>
      </c>
      <c r="CE319">
        <v>3.4594636433694901</v>
      </c>
      <c r="CF319">
        <v>3.4621316533985902</v>
      </c>
      <c r="CG319">
        <v>3.46291534184398</v>
      </c>
      <c r="CH319">
        <v>3.4284090818538702</v>
      </c>
      <c r="CI319">
        <v>3.43124532335468</v>
      </c>
      <c r="CJ319">
        <v>3.43462144044961</v>
      </c>
      <c r="CK319">
        <v>3.4366531642735101</v>
      </c>
      <c r="CL319">
        <v>3.4396113130945198</v>
      </c>
      <c r="CM319">
        <v>3.3923121666076201</v>
      </c>
      <c r="CN319">
        <v>3.3938416152095501</v>
      </c>
      <c r="CO319">
        <v>3.3999757980851699</v>
      </c>
      <c r="CP319">
        <v>3.4017188236268798</v>
      </c>
      <c r="CQ319">
        <v>3.4015413228806399</v>
      </c>
      <c r="CR319">
        <v>0</v>
      </c>
      <c r="CS319">
        <v>0</v>
      </c>
      <c r="CT319">
        <v>0</v>
      </c>
      <c r="CU319">
        <v>0</v>
      </c>
      <c r="CV319">
        <v>0</v>
      </c>
      <c r="CW319">
        <v>4.1593733000000004</v>
      </c>
      <c r="CX319">
        <v>4.1581707000000003</v>
      </c>
      <c r="CY319">
        <v>4.1585717000000004</v>
      </c>
      <c r="CZ319">
        <v>4.1590680999999998</v>
      </c>
      <c r="DA319">
        <v>4.1594496000000003</v>
      </c>
      <c r="DB319">
        <v>4.1640309999999996</v>
      </c>
      <c r="DC319">
        <v>4.1662835999999999</v>
      </c>
      <c r="DD319">
        <v>4.1670851999999998</v>
      </c>
      <c r="DE319">
        <v>4.1675243000000002</v>
      </c>
      <c r="DF319">
        <v>4.1680779000000001</v>
      </c>
      <c r="DG319">
        <v>4.1726017000000004</v>
      </c>
      <c r="DH319">
        <v>4.175446</v>
      </c>
      <c r="DI319">
        <v>4.1766867999999997</v>
      </c>
      <c r="DJ319">
        <v>4.1774120000000003</v>
      </c>
      <c r="DK319">
        <v>4.1779656000000003</v>
      </c>
      <c r="DL319">
        <v>4.1826806000000003</v>
      </c>
      <c r="DM319">
        <v>4.1847997000000001</v>
      </c>
      <c r="DN319">
        <v>4.1861167000000004</v>
      </c>
      <c r="DO319">
        <v>4.1879301</v>
      </c>
      <c r="DP319">
        <v>4.1893615999999998</v>
      </c>
      <c r="DQ319">
        <v>4.1957946000000002</v>
      </c>
      <c r="DR319">
        <v>4.1996884000000003</v>
      </c>
      <c r="DS319">
        <v>4.2000321999999999</v>
      </c>
      <c r="DT319">
        <v>4.2000704000000004</v>
      </c>
      <c r="DU319">
        <v>4.2000513000000002</v>
      </c>
      <c r="DV319">
        <v>4.1982569999999999</v>
      </c>
      <c r="DW319">
        <v>4.1981235000000003</v>
      </c>
      <c r="DX319">
        <v>4.1983142000000004</v>
      </c>
      <c r="DY319">
        <v>4.1982759999999999</v>
      </c>
      <c r="DZ319">
        <v>4.1982188000000003</v>
      </c>
      <c r="EA319">
        <v>4.1982569999999999</v>
      </c>
      <c r="EB319">
        <v>4.1982759999999999</v>
      </c>
      <c r="EC319">
        <v>4.1983522999999998</v>
      </c>
      <c r="ED319">
        <v>4.1982569999999999</v>
      </c>
      <c r="EE319">
        <v>4.1982569999999999</v>
      </c>
      <c r="EF319">
        <v>4.1981997</v>
      </c>
      <c r="EG319">
        <v>4.1983142000000004</v>
      </c>
      <c r="EH319">
        <v>4.1981615999999997</v>
      </c>
      <c r="EI319">
        <v>4.1982569999999999</v>
      </c>
      <c r="EJ319">
        <v>4.1981807</v>
      </c>
      <c r="EK319">
        <v>4.1981997</v>
      </c>
      <c r="EL319">
        <v>4.1980852999999998</v>
      </c>
      <c r="EM319">
        <v>4.1981807</v>
      </c>
      <c r="EN319">
        <v>4.1982951000000002</v>
      </c>
      <c r="EO319">
        <v>4.1983522999999998</v>
      </c>
      <c r="EP319">
        <v>4.1981425000000003</v>
      </c>
      <c r="EQ319">
        <v>4.1982378999999996</v>
      </c>
      <c r="ER319">
        <v>4.1981997</v>
      </c>
      <c r="ES319">
        <v>4.1982378999999996</v>
      </c>
      <c r="ET319">
        <v>4.1982951000000002</v>
      </c>
      <c r="EU319">
        <v>4.1982188000000003</v>
      </c>
      <c r="EV319">
        <v>4.1982569999999999</v>
      </c>
      <c r="EW319">
        <v>4.1981997</v>
      </c>
      <c r="EX319">
        <v>4.1980662000000004</v>
      </c>
      <c r="EY319">
        <v>4.1981615999999997</v>
      </c>
      <c r="EZ319">
        <v>4.1982378999999996</v>
      </c>
      <c r="FA319">
        <v>4.1982759999999999</v>
      </c>
      <c r="FB319">
        <v>4.1982759999999999</v>
      </c>
      <c r="FC319">
        <v>4.1982378999999996</v>
      </c>
      <c r="FD319">
        <v>4.1982378999999996</v>
      </c>
      <c r="FE319">
        <v>4.1981997</v>
      </c>
      <c r="FF319">
        <v>4.1981997</v>
      </c>
      <c r="FG319">
        <v>4.1982951000000002</v>
      </c>
      <c r="FH319">
        <v>4.1982569999999999</v>
      </c>
      <c r="FI319">
        <v>4.1982569999999999</v>
      </c>
      <c r="FJ319">
        <v>4.1981997</v>
      </c>
      <c r="FK319">
        <v>4.1982378999999996</v>
      </c>
      <c r="FL319">
        <v>4.1981997</v>
      </c>
      <c r="FM319">
        <v>4.1982951000000002</v>
      </c>
      <c r="FN319">
        <v>4.1982188000000003</v>
      </c>
      <c r="FO319">
        <v>4.1981807</v>
      </c>
      <c r="FP319">
        <v>4.1982188000000003</v>
      </c>
      <c r="FQ319">
        <v>4.1981807</v>
      </c>
      <c r="FR319">
        <v>4.1982569999999999</v>
      </c>
      <c r="FS319">
        <v>4.1980852999999998</v>
      </c>
      <c r="FT319">
        <v>4.1982378999999996</v>
      </c>
      <c r="FU319">
        <v>4.1982759999999999</v>
      </c>
      <c r="FV319">
        <v>4.1982378999999996</v>
      </c>
      <c r="FW319">
        <v>4.1982378999999996</v>
      </c>
      <c r="FX319">
        <v>4.1981997</v>
      </c>
      <c r="FY319">
        <v>4.1981425000000003</v>
      </c>
      <c r="FZ319">
        <v>4.1982569999999999</v>
      </c>
      <c r="GA319">
        <v>4.1981997</v>
      </c>
      <c r="GB319">
        <v>4.1982188000000003</v>
      </c>
      <c r="GC319">
        <v>4.1982569999999999</v>
      </c>
      <c r="GD319">
        <v>4.1982759999999999</v>
      </c>
      <c r="GE319">
        <v>4.1982378999999996</v>
      </c>
      <c r="GF319">
        <v>4.1982951000000002</v>
      </c>
      <c r="GG319">
        <v>4.1982378999999996</v>
      </c>
      <c r="GH319">
        <v>4.1982759999999999</v>
      </c>
      <c r="GI319">
        <v>4.1981807</v>
      </c>
      <c r="GJ319">
        <v>4.1981807</v>
      </c>
      <c r="GK319">
        <v>4.1981997</v>
      </c>
      <c r="GL319">
        <v>4.1982951000000002</v>
      </c>
      <c r="GM319">
        <v>4.1981807</v>
      </c>
      <c r="GN319">
        <v>0</v>
      </c>
      <c r="GO319">
        <v>0</v>
      </c>
      <c r="GP319">
        <v>0</v>
      </c>
      <c r="GQ319">
        <v>0</v>
      </c>
      <c r="GR319">
        <v>0</v>
      </c>
    </row>
    <row r="320" spans="1:200" x14ac:dyDescent="0.2">
      <c r="A320">
        <v>3.7870710305587698</v>
      </c>
      <c r="B320">
        <v>3.7870927865139401</v>
      </c>
      <c r="C320">
        <v>3.78706361398782</v>
      </c>
      <c r="D320">
        <v>3.7870513930524701</v>
      </c>
      <c r="E320">
        <v>3.78704980647524</v>
      </c>
      <c r="F320">
        <v>3.7872233102656501</v>
      </c>
      <c r="G320">
        <v>3.78725383770725</v>
      </c>
      <c r="H320">
        <v>3.7872854986604301</v>
      </c>
      <c r="I320">
        <v>3.7872526443891501</v>
      </c>
      <c r="J320">
        <v>3.7872605454435901</v>
      </c>
      <c r="K320">
        <v>3.7872584021220401</v>
      </c>
      <c r="L320">
        <v>3.7872574977219902</v>
      </c>
      <c r="M320">
        <v>3.7872651332763598</v>
      </c>
      <c r="N320">
        <v>3.7872727971659801</v>
      </c>
      <c r="O320">
        <v>3.7870884669292</v>
      </c>
      <c r="P320">
        <v>3.7873115757112199</v>
      </c>
      <c r="Q320">
        <v>3.7873758876275798</v>
      </c>
      <c r="R320">
        <v>3.7873542853265101</v>
      </c>
      <c r="S320">
        <v>3.7872654624126199</v>
      </c>
      <c r="T320">
        <v>3.7872766157464701</v>
      </c>
      <c r="U320">
        <v>3.7872584292691802</v>
      </c>
      <c r="V320">
        <v>3.7762435525207301</v>
      </c>
      <c r="W320">
        <v>3.77226433990272</v>
      </c>
      <c r="X320">
        <v>3.7694177851498898</v>
      </c>
      <c r="Y320">
        <v>3.76678739575717</v>
      </c>
      <c r="Z320">
        <v>3.7537605712032001</v>
      </c>
      <c r="AA320">
        <v>3.75094174018616</v>
      </c>
      <c r="AB320">
        <v>3.75679540548238</v>
      </c>
      <c r="AC320">
        <v>3.7541902231959998</v>
      </c>
      <c r="AD320">
        <v>3.7518379071234</v>
      </c>
      <c r="AE320">
        <v>3.7427532067622198</v>
      </c>
      <c r="AF320">
        <v>3.74746313970783</v>
      </c>
      <c r="AG320">
        <v>3.7443363710289099</v>
      </c>
      <c r="AH320">
        <v>3.7419108036717299</v>
      </c>
      <c r="AI320">
        <v>3.7395930108592599</v>
      </c>
      <c r="AJ320">
        <v>3.7322895594360999</v>
      </c>
      <c r="AK320">
        <v>3.7270188268556002</v>
      </c>
      <c r="AL320">
        <v>3.7236405163247599</v>
      </c>
      <c r="AM320">
        <v>3.7209184663796901</v>
      </c>
      <c r="AN320">
        <v>3.7262670351233398</v>
      </c>
      <c r="AO320">
        <v>3.7066403669744399</v>
      </c>
      <c r="AP320">
        <v>3.70550364442057</v>
      </c>
      <c r="AQ320">
        <v>3.7021805115358801</v>
      </c>
      <c r="AR320">
        <v>3.7005241708956298</v>
      </c>
      <c r="AS320">
        <v>3.7000953239977799</v>
      </c>
      <c r="AT320">
        <v>3.6834489621149298</v>
      </c>
      <c r="AU320">
        <v>3.6769661593175802</v>
      </c>
      <c r="AV320">
        <v>3.6747174283280302</v>
      </c>
      <c r="AW320">
        <v>3.6735575363225501</v>
      </c>
      <c r="AX320">
        <v>3.6723281183295899</v>
      </c>
      <c r="AY320">
        <v>3.6526425143874501</v>
      </c>
      <c r="AZ320">
        <v>3.6474877698042101</v>
      </c>
      <c r="BA320">
        <v>3.64697647388234</v>
      </c>
      <c r="BB320">
        <v>3.64599370629597</v>
      </c>
      <c r="BC320">
        <v>3.6500323622545299</v>
      </c>
      <c r="BD320">
        <v>3.6265063982418599</v>
      </c>
      <c r="BE320">
        <v>3.6211178013141501</v>
      </c>
      <c r="BF320">
        <v>3.6215560032226701</v>
      </c>
      <c r="BG320">
        <v>3.6209309665040998</v>
      </c>
      <c r="BH320">
        <v>3.6209789244092998</v>
      </c>
      <c r="BI320">
        <v>3.5958596355619998</v>
      </c>
      <c r="BJ320">
        <v>3.5884607525175398</v>
      </c>
      <c r="BK320">
        <v>3.5880943268549501</v>
      </c>
      <c r="BL320">
        <v>3.5913148112560198</v>
      </c>
      <c r="BM320">
        <v>3.59139272097836</v>
      </c>
      <c r="BN320">
        <v>3.5634276570468302</v>
      </c>
      <c r="BO320">
        <v>3.5571432316248202</v>
      </c>
      <c r="BP320">
        <v>3.55842787108263</v>
      </c>
      <c r="BQ320">
        <v>3.5602455730966098</v>
      </c>
      <c r="BR320">
        <v>3.5599635639968401</v>
      </c>
      <c r="BS320">
        <v>3.5291619381427299</v>
      </c>
      <c r="BT320">
        <v>3.5263003430203401</v>
      </c>
      <c r="BU320">
        <v>3.53137242814784</v>
      </c>
      <c r="BV320">
        <v>3.5319446454512802</v>
      </c>
      <c r="BW320">
        <v>3.5321833341707798</v>
      </c>
      <c r="BX320">
        <v>3.50002574825798</v>
      </c>
      <c r="BY320">
        <v>3.49465655970066</v>
      </c>
      <c r="BZ320">
        <v>3.49877138852777</v>
      </c>
      <c r="CA320">
        <v>3.5004115426650002</v>
      </c>
      <c r="CB320">
        <v>3.4992216293898601</v>
      </c>
      <c r="CC320">
        <v>3.4624666767818599</v>
      </c>
      <c r="CD320">
        <v>3.46125948183855</v>
      </c>
      <c r="CE320">
        <v>3.4621849928917201</v>
      </c>
      <c r="CF320">
        <v>3.4648599182512401</v>
      </c>
      <c r="CG320">
        <v>3.4656381893979402</v>
      </c>
      <c r="CH320">
        <v>3.4302925138673901</v>
      </c>
      <c r="CI320">
        <v>3.4331451571125302</v>
      </c>
      <c r="CJ320">
        <v>3.4371477469281602</v>
      </c>
      <c r="CK320">
        <v>3.43916888285329</v>
      </c>
      <c r="CL320">
        <v>3.4421195047967701</v>
      </c>
      <c r="CM320">
        <v>0</v>
      </c>
      <c r="CN320">
        <v>0</v>
      </c>
      <c r="CO320">
        <v>0</v>
      </c>
      <c r="CP320">
        <v>0</v>
      </c>
      <c r="CQ320">
        <v>0</v>
      </c>
      <c r="CR320">
        <v>0</v>
      </c>
      <c r="CS320">
        <v>0</v>
      </c>
      <c r="CT320">
        <v>0</v>
      </c>
      <c r="CU320">
        <v>0</v>
      </c>
      <c r="CV320">
        <v>0</v>
      </c>
      <c r="CW320">
        <v>4.1627521999999999</v>
      </c>
      <c r="CX320">
        <v>4.161664</v>
      </c>
      <c r="CY320">
        <v>4.1620460000000001</v>
      </c>
      <c r="CZ320">
        <v>4.1625804999999998</v>
      </c>
      <c r="DA320">
        <v>4.1628474999999998</v>
      </c>
      <c r="DB320">
        <v>4.1675243000000002</v>
      </c>
      <c r="DC320">
        <v>4.1697382999999997</v>
      </c>
      <c r="DD320">
        <v>4.1703877</v>
      </c>
      <c r="DE320">
        <v>4.1711701999999997</v>
      </c>
      <c r="DF320">
        <v>4.1715135999999999</v>
      </c>
      <c r="DG320">
        <v>4.1760187000000002</v>
      </c>
      <c r="DH320">
        <v>4.1790538000000002</v>
      </c>
      <c r="DI320">
        <v>4.1802754000000002</v>
      </c>
      <c r="DJ320">
        <v>4.1808290000000001</v>
      </c>
      <c r="DK320">
        <v>4.1815924999999998</v>
      </c>
      <c r="DL320">
        <v>4.1864219</v>
      </c>
      <c r="DM320">
        <v>4.1884455999999997</v>
      </c>
      <c r="DN320">
        <v>4.1896863</v>
      </c>
      <c r="DO320">
        <v>4.1914806000000002</v>
      </c>
      <c r="DP320">
        <v>4.1928929999999998</v>
      </c>
      <c r="DQ320">
        <v>4.1993641999999998</v>
      </c>
      <c r="DR320">
        <v>4.2001084999999998</v>
      </c>
      <c r="DS320">
        <v>4.1998987000000003</v>
      </c>
      <c r="DT320">
        <v>4.2000131999999999</v>
      </c>
      <c r="DU320">
        <v>4.1999177999999997</v>
      </c>
      <c r="DV320">
        <v>4.1981615999999997</v>
      </c>
      <c r="DW320">
        <v>4.1983142000000004</v>
      </c>
      <c r="DX320">
        <v>4.1982378999999996</v>
      </c>
      <c r="DY320">
        <v>4.1981807</v>
      </c>
      <c r="DZ320">
        <v>4.1982569999999999</v>
      </c>
      <c r="EA320">
        <v>4.1980089999999999</v>
      </c>
      <c r="EB320">
        <v>4.1982759999999999</v>
      </c>
      <c r="EC320">
        <v>4.1981997</v>
      </c>
      <c r="ED320">
        <v>4.1981997</v>
      </c>
      <c r="EE320">
        <v>4.1981425000000003</v>
      </c>
      <c r="EF320">
        <v>4.1982378999999996</v>
      </c>
      <c r="EG320">
        <v>4.1980662000000004</v>
      </c>
      <c r="EH320">
        <v>4.1980852999999998</v>
      </c>
      <c r="EI320">
        <v>4.1982759999999999</v>
      </c>
      <c r="EJ320">
        <v>4.1982378999999996</v>
      </c>
      <c r="EK320">
        <v>4.1982951000000002</v>
      </c>
      <c r="EL320">
        <v>4.1981615999999997</v>
      </c>
      <c r="EM320">
        <v>4.1983522999999998</v>
      </c>
      <c r="EN320">
        <v>4.1981997</v>
      </c>
      <c r="EO320">
        <v>4.1981044000000001</v>
      </c>
      <c r="EP320">
        <v>4.1983142000000004</v>
      </c>
      <c r="EQ320">
        <v>4.1981615999999997</v>
      </c>
      <c r="ER320">
        <v>4.1981615999999997</v>
      </c>
      <c r="ES320">
        <v>4.1981235000000003</v>
      </c>
      <c r="ET320">
        <v>4.1982378999999996</v>
      </c>
      <c r="EU320">
        <v>4.1982569999999999</v>
      </c>
      <c r="EV320">
        <v>4.1982188000000003</v>
      </c>
      <c r="EW320">
        <v>4.1984095999999997</v>
      </c>
      <c r="EX320">
        <v>4.1983714000000001</v>
      </c>
      <c r="EY320">
        <v>4.1983142000000004</v>
      </c>
      <c r="EZ320">
        <v>4.1982951000000002</v>
      </c>
      <c r="FA320">
        <v>4.1983142000000004</v>
      </c>
      <c r="FB320">
        <v>4.1982759999999999</v>
      </c>
      <c r="FC320">
        <v>4.1982569999999999</v>
      </c>
      <c r="FD320">
        <v>4.1982188000000003</v>
      </c>
      <c r="FE320">
        <v>4.1981997</v>
      </c>
      <c r="FF320">
        <v>4.1982188000000003</v>
      </c>
      <c r="FG320">
        <v>4.1982569999999999</v>
      </c>
      <c r="FH320">
        <v>4.1982569999999999</v>
      </c>
      <c r="FI320">
        <v>4.1981615999999997</v>
      </c>
      <c r="FJ320">
        <v>4.1982188000000003</v>
      </c>
      <c r="FK320">
        <v>4.1982378999999996</v>
      </c>
      <c r="FL320">
        <v>4.1981425000000003</v>
      </c>
      <c r="FM320">
        <v>4.1982569999999999</v>
      </c>
      <c r="FN320">
        <v>4.1982569999999999</v>
      </c>
      <c r="FO320">
        <v>4.1981615999999997</v>
      </c>
      <c r="FP320">
        <v>4.1983142000000004</v>
      </c>
      <c r="FQ320">
        <v>4.1981997</v>
      </c>
      <c r="FR320">
        <v>4.1981235000000003</v>
      </c>
      <c r="FS320">
        <v>4.1981235000000003</v>
      </c>
      <c r="FT320">
        <v>4.1982759999999999</v>
      </c>
      <c r="FU320">
        <v>4.1981997</v>
      </c>
      <c r="FV320">
        <v>4.1982569999999999</v>
      </c>
      <c r="FW320">
        <v>4.1983522999999998</v>
      </c>
      <c r="FX320">
        <v>4.1982188000000003</v>
      </c>
      <c r="FY320">
        <v>4.1981997</v>
      </c>
      <c r="FZ320">
        <v>4.1982378999999996</v>
      </c>
      <c r="GA320">
        <v>4.1982378999999996</v>
      </c>
      <c r="GB320">
        <v>4.1982378999999996</v>
      </c>
      <c r="GC320">
        <v>4.1981807</v>
      </c>
      <c r="GD320">
        <v>4.1981235000000003</v>
      </c>
      <c r="GE320">
        <v>4.1981997</v>
      </c>
      <c r="GF320">
        <v>4.1983332999999998</v>
      </c>
      <c r="GG320">
        <v>4.1982951000000002</v>
      </c>
      <c r="GH320">
        <v>4.1981615999999997</v>
      </c>
      <c r="GI320">
        <v>0</v>
      </c>
      <c r="GJ320">
        <v>0</v>
      </c>
      <c r="GK320">
        <v>0</v>
      </c>
      <c r="GL320">
        <v>0</v>
      </c>
      <c r="GM320">
        <v>0</v>
      </c>
      <c r="GN320">
        <v>0</v>
      </c>
      <c r="GO320">
        <v>0</v>
      </c>
      <c r="GP320">
        <v>0</v>
      </c>
      <c r="GQ320">
        <v>0</v>
      </c>
      <c r="GR320">
        <v>0</v>
      </c>
    </row>
    <row r="321" spans="1:200" x14ac:dyDescent="0.2">
      <c r="A321">
        <v>3.7989800741027699</v>
      </c>
      <c r="B321">
        <v>3.7990019539642299</v>
      </c>
      <c r="C321">
        <v>3.7989724664714601</v>
      </c>
      <c r="D321">
        <v>3.79896030820007</v>
      </c>
      <c r="E321">
        <v>3.7989587172230102</v>
      </c>
      <c r="F321">
        <v>3.7991326846519602</v>
      </c>
      <c r="G321">
        <v>3.7991634840774502</v>
      </c>
      <c r="H321">
        <v>3.7991952110592</v>
      </c>
      <c r="I321">
        <v>3.7991620919415698</v>
      </c>
      <c r="J321">
        <v>3.7991700470581602</v>
      </c>
      <c r="K321">
        <v>3.7991679692166098</v>
      </c>
      <c r="L321">
        <v>3.7991670382273499</v>
      </c>
      <c r="M321">
        <v>3.7991745387564002</v>
      </c>
      <c r="N321">
        <v>3.7991831656227699</v>
      </c>
      <c r="O321">
        <v>3.7989973385848201</v>
      </c>
      <c r="P321">
        <v>3.7992211637373199</v>
      </c>
      <c r="Q321">
        <v>3.7992858776246701</v>
      </c>
      <c r="R321">
        <v>3.7992640257214698</v>
      </c>
      <c r="S321">
        <v>3.79917501146971</v>
      </c>
      <c r="T321">
        <v>3.79918616633964</v>
      </c>
      <c r="U321">
        <v>3.7891665272469002</v>
      </c>
      <c r="V321">
        <v>3.7762437907083299</v>
      </c>
      <c r="W321">
        <v>3.77226575580623</v>
      </c>
      <c r="X321">
        <v>3.7694192011841898</v>
      </c>
      <c r="Y321">
        <v>3.7667888122262401</v>
      </c>
      <c r="Z321">
        <v>3.7642993660619801</v>
      </c>
      <c r="AA321">
        <v>3.7609927707183699</v>
      </c>
      <c r="AB321">
        <v>3.7664227657637599</v>
      </c>
      <c r="AC321">
        <v>3.7638201611517701</v>
      </c>
      <c r="AD321">
        <v>3.7614713926057699</v>
      </c>
      <c r="AE321">
        <v>3.7516541007749802</v>
      </c>
      <c r="AF321">
        <v>3.7557330435868201</v>
      </c>
      <c r="AG321">
        <v>3.7526145755176499</v>
      </c>
      <c r="AH321">
        <v>3.7501976694254902</v>
      </c>
      <c r="AI321">
        <v>3.7478867633918198</v>
      </c>
      <c r="AJ321">
        <v>3.7397541869865298</v>
      </c>
      <c r="AK321">
        <v>3.7342387909935901</v>
      </c>
      <c r="AL321">
        <v>3.7308701317134001</v>
      </c>
      <c r="AM321">
        <v>3.72816101749628</v>
      </c>
      <c r="AN321">
        <v>3.7332770690791799</v>
      </c>
      <c r="AO321">
        <v>3.7131981888019499</v>
      </c>
      <c r="AP321">
        <v>3.71165575672934</v>
      </c>
      <c r="AQ321">
        <v>3.7083473033339698</v>
      </c>
      <c r="AR321">
        <v>3.70669858615826</v>
      </c>
      <c r="AS321">
        <v>3.7062683975100001</v>
      </c>
      <c r="AT321">
        <v>3.6890648654057498</v>
      </c>
      <c r="AU321">
        <v>3.68241559183154</v>
      </c>
      <c r="AV321">
        <v>3.6801770971060499</v>
      </c>
      <c r="AW321">
        <v>3.6790247011013202</v>
      </c>
      <c r="AX321">
        <v>3.6778016468906398</v>
      </c>
      <c r="AY321">
        <v>3.65763013556696</v>
      </c>
      <c r="AZ321">
        <v>3.65232836794697</v>
      </c>
      <c r="BA321">
        <v>3.6518279467596302</v>
      </c>
      <c r="BB321">
        <v>3.6508538506683799</v>
      </c>
      <c r="BC321">
        <v>3.6547567756358501</v>
      </c>
      <c r="BD321">
        <v>3.63082732714977</v>
      </c>
      <c r="BE321">
        <v>3.6253214314649398</v>
      </c>
      <c r="BF321">
        <v>3.6257682771529902</v>
      </c>
      <c r="BG321">
        <v>3.6251507555209099</v>
      </c>
      <c r="BH321">
        <v>3.6252055883876699</v>
      </c>
      <c r="BI321">
        <v>3.59972788649468</v>
      </c>
      <c r="BJ321">
        <v>3.5923357777637701</v>
      </c>
      <c r="BK321">
        <v>3.5919781099053099</v>
      </c>
      <c r="BL321">
        <v>3.5951895038922399</v>
      </c>
      <c r="BM321">
        <v>3.5952641918378201</v>
      </c>
      <c r="BN321">
        <v>3.5668990163218699</v>
      </c>
      <c r="BO321">
        <v>3.5606156939925402</v>
      </c>
      <c r="BP321">
        <v>3.56191162144545</v>
      </c>
      <c r="BQ321">
        <v>3.5637233550521099</v>
      </c>
      <c r="BR321">
        <v>3.5634481104740798</v>
      </c>
      <c r="BS321">
        <v>3.5322944518165098</v>
      </c>
      <c r="BT321">
        <v>3.5294277505812999</v>
      </c>
      <c r="BU321">
        <v>3.5344804063816002</v>
      </c>
      <c r="BV321">
        <v>3.5351227605961402</v>
      </c>
      <c r="BW321">
        <v>3.53536958523169</v>
      </c>
      <c r="BX321">
        <v>3.50290041807621</v>
      </c>
      <c r="BY321">
        <v>3.4975360807864999</v>
      </c>
      <c r="BZ321">
        <v>3.50165901290314</v>
      </c>
      <c r="CA321">
        <v>3.5033048977559398</v>
      </c>
      <c r="CB321">
        <v>3.5021322377605801</v>
      </c>
      <c r="CC321">
        <v>3.46504945800891</v>
      </c>
      <c r="CD321">
        <v>3.4638399834303999</v>
      </c>
      <c r="CE321">
        <v>3.46483529106143</v>
      </c>
      <c r="CF321">
        <v>3.4675181985199099</v>
      </c>
      <c r="CG321">
        <v>3.4682931060754898</v>
      </c>
      <c r="CH321">
        <v>3.4302925626924399</v>
      </c>
      <c r="CI321">
        <v>3.4331452059658698</v>
      </c>
      <c r="CJ321">
        <v>3.4391032330496998</v>
      </c>
      <c r="CK321">
        <v>3.44075593530965</v>
      </c>
      <c r="CL321">
        <v>3.4433741028921299</v>
      </c>
      <c r="CM321">
        <v>0</v>
      </c>
      <c r="CN321">
        <v>0</v>
      </c>
      <c r="CO321">
        <v>0</v>
      </c>
      <c r="CP321">
        <v>0</v>
      </c>
      <c r="CQ321">
        <v>0</v>
      </c>
      <c r="CR321">
        <v>0</v>
      </c>
      <c r="CS321">
        <v>0</v>
      </c>
      <c r="CT321">
        <v>0</v>
      </c>
      <c r="CU321">
        <v>0</v>
      </c>
      <c r="CV321">
        <v>0</v>
      </c>
      <c r="CW321">
        <v>4.1663598999999998</v>
      </c>
      <c r="CX321">
        <v>4.1651001000000001</v>
      </c>
      <c r="CY321">
        <v>4.1656918999999997</v>
      </c>
      <c r="CZ321">
        <v>4.1661501000000003</v>
      </c>
      <c r="DA321">
        <v>4.1664934000000002</v>
      </c>
      <c r="DB321">
        <v>4.1707882999999999</v>
      </c>
      <c r="DC321">
        <v>4.1731172000000001</v>
      </c>
      <c r="DD321">
        <v>4.1741099000000004</v>
      </c>
      <c r="DE321">
        <v>4.1746254</v>
      </c>
      <c r="DF321">
        <v>4.1751598999999997</v>
      </c>
      <c r="DG321">
        <v>4.1795502000000004</v>
      </c>
      <c r="DH321">
        <v>4.1826043000000004</v>
      </c>
      <c r="DI321">
        <v>4.1837878000000002</v>
      </c>
      <c r="DJ321">
        <v>4.1846085000000004</v>
      </c>
      <c r="DK321">
        <v>4.1851621000000003</v>
      </c>
      <c r="DL321">
        <v>4.1898961000000003</v>
      </c>
      <c r="DM321">
        <v>4.1918240000000004</v>
      </c>
      <c r="DN321">
        <v>4.1931601000000001</v>
      </c>
      <c r="DO321">
        <v>4.1951074999999998</v>
      </c>
      <c r="DP321">
        <v>4.1965007999999999</v>
      </c>
      <c r="DQ321">
        <v>4.2001084999999998</v>
      </c>
      <c r="DR321">
        <v>4.2000513000000002</v>
      </c>
      <c r="DS321">
        <v>4.1981425000000003</v>
      </c>
      <c r="DT321">
        <v>4.1981425000000003</v>
      </c>
      <c r="DU321">
        <v>4.1981997</v>
      </c>
      <c r="DV321">
        <v>4.1982759999999999</v>
      </c>
      <c r="DW321">
        <v>4.1982188000000003</v>
      </c>
      <c r="DX321">
        <v>4.1982759999999999</v>
      </c>
      <c r="DY321">
        <v>4.1983142000000004</v>
      </c>
      <c r="DZ321">
        <v>4.1980852999999998</v>
      </c>
      <c r="EA321">
        <v>4.1982188000000003</v>
      </c>
      <c r="EB321">
        <v>4.1983142000000004</v>
      </c>
      <c r="EC321">
        <v>4.1982569999999999</v>
      </c>
      <c r="ED321">
        <v>4.1981044000000001</v>
      </c>
      <c r="EE321">
        <v>4.1981807</v>
      </c>
      <c r="EF321">
        <v>4.1983142000000004</v>
      </c>
      <c r="EG321">
        <v>4.1982569999999999</v>
      </c>
      <c r="EH321">
        <v>4.1982569999999999</v>
      </c>
      <c r="EI321">
        <v>4.1981997</v>
      </c>
      <c r="EJ321">
        <v>4.1981997</v>
      </c>
      <c r="EK321">
        <v>4.1981425000000003</v>
      </c>
      <c r="EL321">
        <v>4.1982188000000003</v>
      </c>
      <c r="EM321">
        <v>4.1981615999999997</v>
      </c>
      <c r="EN321">
        <v>4.1983332999999998</v>
      </c>
      <c r="EO321">
        <v>4.1982378999999996</v>
      </c>
      <c r="EP321">
        <v>4.1982378999999996</v>
      </c>
      <c r="EQ321">
        <v>4.1982759999999999</v>
      </c>
      <c r="ER321">
        <v>4.1983142000000004</v>
      </c>
      <c r="ES321">
        <v>4.1982188000000003</v>
      </c>
      <c r="ET321">
        <v>4.1982378999999996</v>
      </c>
      <c r="EU321">
        <v>4.1982759999999999</v>
      </c>
      <c r="EV321">
        <v>4.1982759999999999</v>
      </c>
      <c r="EW321">
        <v>4.1983714000000001</v>
      </c>
      <c r="EX321">
        <v>4.1983332999999998</v>
      </c>
      <c r="EY321">
        <v>4.1982569999999999</v>
      </c>
      <c r="EZ321">
        <v>4.1982378999999996</v>
      </c>
      <c r="FA321">
        <v>4.1980852999999998</v>
      </c>
      <c r="FB321">
        <v>4.1981807</v>
      </c>
      <c r="FC321">
        <v>4.1982759999999999</v>
      </c>
      <c r="FD321">
        <v>4.1982569999999999</v>
      </c>
      <c r="FE321">
        <v>4.1981425000000003</v>
      </c>
      <c r="FF321">
        <v>4.1982759999999999</v>
      </c>
      <c r="FG321">
        <v>4.1983142000000004</v>
      </c>
      <c r="FH321">
        <v>4.1982188000000003</v>
      </c>
      <c r="FI321">
        <v>4.1981615999999997</v>
      </c>
      <c r="FJ321">
        <v>4.1982759999999999</v>
      </c>
      <c r="FK321">
        <v>4.1984095999999997</v>
      </c>
      <c r="FL321">
        <v>4.1982759999999999</v>
      </c>
      <c r="FM321">
        <v>4.1982951000000002</v>
      </c>
      <c r="FN321">
        <v>4.1981615999999997</v>
      </c>
      <c r="FO321">
        <v>4.1983332999999998</v>
      </c>
      <c r="FP321">
        <v>4.1984095999999997</v>
      </c>
      <c r="FQ321">
        <v>4.1982569999999999</v>
      </c>
      <c r="FR321">
        <v>4.1982951000000002</v>
      </c>
      <c r="FS321">
        <v>4.1983142000000004</v>
      </c>
      <c r="FT321">
        <v>4.1981997</v>
      </c>
      <c r="FU321">
        <v>4.1983714000000001</v>
      </c>
      <c r="FV321">
        <v>4.1983522999999998</v>
      </c>
      <c r="FW321">
        <v>4.1982951000000002</v>
      </c>
      <c r="FX321">
        <v>4.1982759999999999</v>
      </c>
      <c r="FY321">
        <v>4.1981997</v>
      </c>
      <c r="FZ321">
        <v>4.1982759999999999</v>
      </c>
      <c r="GA321">
        <v>4.1981615999999997</v>
      </c>
      <c r="GB321">
        <v>4.1982759999999999</v>
      </c>
      <c r="GC321">
        <v>4.1981235000000003</v>
      </c>
      <c r="GD321">
        <v>4.1981997</v>
      </c>
      <c r="GE321">
        <v>4.1982569999999999</v>
      </c>
      <c r="GF321">
        <v>4.1982951000000002</v>
      </c>
      <c r="GG321">
        <v>4.1983142000000004</v>
      </c>
      <c r="GH321">
        <v>4.1981997</v>
      </c>
      <c r="GI321">
        <v>0</v>
      </c>
      <c r="GJ321">
        <v>0</v>
      </c>
      <c r="GK321">
        <v>0</v>
      </c>
      <c r="GL321">
        <v>0</v>
      </c>
      <c r="GM321">
        <v>0</v>
      </c>
      <c r="GN321">
        <v>0</v>
      </c>
      <c r="GO321">
        <v>0</v>
      </c>
      <c r="GP321">
        <v>0</v>
      </c>
      <c r="GQ321">
        <v>0</v>
      </c>
      <c r="GR321">
        <v>0</v>
      </c>
    </row>
    <row r="322" spans="1:200" x14ac:dyDescent="0.2">
      <c r="A322">
        <v>3.8108891761574801</v>
      </c>
      <c r="B322">
        <v>3.8109110673553901</v>
      </c>
      <c r="C322">
        <v>3.8108813110045601</v>
      </c>
      <c r="D322">
        <v>3.8108692695739301</v>
      </c>
      <c r="E322">
        <v>3.81086762391848</v>
      </c>
      <c r="F322">
        <v>3.8110420099589</v>
      </c>
      <c r="G322">
        <v>3.8110730572064502</v>
      </c>
      <c r="H322">
        <v>3.8111048760220201</v>
      </c>
      <c r="I322">
        <v>3.8110716015990498</v>
      </c>
      <c r="J322">
        <v>3.8110795365324801</v>
      </c>
      <c r="K322">
        <v>3.8110775313748699</v>
      </c>
      <c r="L322">
        <v>3.8110766751921199</v>
      </c>
      <c r="M322">
        <v>3.81108391212442</v>
      </c>
      <c r="N322">
        <v>3.8110934742815799</v>
      </c>
      <c r="O322">
        <v>3.8109061488489102</v>
      </c>
      <c r="P322">
        <v>3.8111307242772599</v>
      </c>
      <c r="Q322">
        <v>3.8111958566754098</v>
      </c>
      <c r="R322">
        <v>3.8111737453617298</v>
      </c>
      <c r="S322">
        <v>3.8110846328186501</v>
      </c>
      <c r="T322">
        <v>3.8106968647954198</v>
      </c>
      <c r="U322">
        <v>3.7891667654274301</v>
      </c>
      <c r="V322">
        <v>3.7762452065057799</v>
      </c>
      <c r="W322">
        <v>3.78337370890599</v>
      </c>
      <c r="X322">
        <v>3.7805302523739299</v>
      </c>
      <c r="Y322">
        <v>3.7779072609702</v>
      </c>
      <c r="Z322">
        <v>3.7743462670528301</v>
      </c>
      <c r="AA322">
        <v>3.77061195672451</v>
      </c>
      <c r="AB322">
        <v>3.7756635668858398</v>
      </c>
      <c r="AC322">
        <v>3.7730640553372998</v>
      </c>
      <c r="AD322">
        <v>3.77072093681626</v>
      </c>
      <c r="AE322">
        <v>3.7602261830718602</v>
      </c>
      <c r="AF322">
        <v>3.7637114596564598</v>
      </c>
      <c r="AG322">
        <v>3.7606001429462301</v>
      </c>
      <c r="AH322">
        <v>3.7581937323258701</v>
      </c>
      <c r="AI322">
        <v>3.75589000827752</v>
      </c>
      <c r="AJ322">
        <v>3.7469674164933</v>
      </c>
      <c r="AK322">
        <v>3.7412192077747601</v>
      </c>
      <c r="AL322">
        <v>3.7378596641322099</v>
      </c>
      <c r="AM322">
        <v>3.7351624994777399</v>
      </c>
      <c r="AN322">
        <v>3.74005629561533</v>
      </c>
      <c r="AO322">
        <v>3.7195443485342299</v>
      </c>
      <c r="AP322">
        <v>3.7176127041777098</v>
      </c>
      <c r="AQ322">
        <v>3.7143196667535601</v>
      </c>
      <c r="AR322">
        <v>3.7126793447173201</v>
      </c>
      <c r="AS322">
        <v>3.7122487869101102</v>
      </c>
      <c r="AT322">
        <v>3.6945065589063999</v>
      </c>
      <c r="AU322">
        <v>3.6877000421783701</v>
      </c>
      <c r="AV322">
        <v>3.6854702857025901</v>
      </c>
      <c r="AW322">
        <v>3.68432483071282</v>
      </c>
      <c r="AX322">
        <v>3.6831099403222201</v>
      </c>
      <c r="AY322">
        <v>3.6624690990031099</v>
      </c>
      <c r="AZ322">
        <v>3.6570262588522602</v>
      </c>
      <c r="BA322">
        <v>3.6565346231354598</v>
      </c>
      <c r="BB322">
        <v>3.6555695233745999</v>
      </c>
      <c r="BC322">
        <v>3.65934264684596</v>
      </c>
      <c r="BD322">
        <v>3.6350236924052801</v>
      </c>
      <c r="BE322">
        <v>3.62940344684139</v>
      </c>
      <c r="BF322">
        <v>3.62986064705294</v>
      </c>
      <c r="BG322">
        <v>3.6292495180755902</v>
      </c>
      <c r="BH322">
        <v>3.6293132886072001</v>
      </c>
      <c r="BI322">
        <v>3.6034880900204</v>
      </c>
      <c r="BJ322">
        <v>3.5961018749439901</v>
      </c>
      <c r="BK322">
        <v>3.5957529186724799</v>
      </c>
      <c r="BL322">
        <v>3.5989549053472998</v>
      </c>
      <c r="BM322">
        <v>3.5990271829989302</v>
      </c>
      <c r="BN322">
        <v>3.57027409602818</v>
      </c>
      <c r="BO322">
        <v>3.5639923483974698</v>
      </c>
      <c r="BP322">
        <v>3.56529888636596</v>
      </c>
      <c r="BQ322">
        <v>3.56710739835068</v>
      </c>
      <c r="BR322">
        <v>3.56683604453203</v>
      </c>
      <c r="BS322">
        <v>3.53534483978664</v>
      </c>
      <c r="BT322">
        <v>3.5324708037363601</v>
      </c>
      <c r="BU322">
        <v>3.5375049481412399</v>
      </c>
      <c r="BV322">
        <v>3.5382143137841102</v>
      </c>
      <c r="BW322">
        <v>3.5384698017525702</v>
      </c>
      <c r="BX322">
        <v>3.5057044908094701</v>
      </c>
      <c r="BY322">
        <v>3.5003403259068402</v>
      </c>
      <c r="BZ322">
        <v>3.50447198998258</v>
      </c>
      <c r="CA322">
        <v>3.5061225975649801</v>
      </c>
      <c r="CB322">
        <v>3.5049667291229398</v>
      </c>
      <c r="CC322">
        <v>3.4675657875316399</v>
      </c>
      <c r="CD322">
        <v>3.4663604097843899</v>
      </c>
      <c r="CE322">
        <v>3.4674162309826699</v>
      </c>
      <c r="CF322">
        <v>3.4701087292316499</v>
      </c>
      <c r="CG322">
        <v>3.4708808963309901</v>
      </c>
      <c r="CH322">
        <v>0</v>
      </c>
      <c r="CI322">
        <v>0</v>
      </c>
      <c r="CJ322">
        <v>3.4391032819030398</v>
      </c>
      <c r="CK322">
        <v>3.4407559841594502</v>
      </c>
      <c r="CL322">
        <v>3.4433741517348602</v>
      </c>
      <c r="CM322">
        <v>0</v>
      </c>
      <c r="CN322">
        <v>0</v>
      </c>
      <c r="CO322">
        <v>0</v>
      </c>
      <c r="CP322">
        <v>0</v>
      </c>
      <c r="CQ322">
        <v>0</v>
      </c>
      <c r="CR322">
        <v>0</v>
      </c>
      <c r="CS322">
        <v>0</v>
      </c>
      <c r="CT322">
        <v>0</v>
      </c>
      <c r="CU322">
        <v>0</v>
      </c>
      <c r="CV322">
        <v>0</v>
      </c>
      <c r="CW322">
        <v>4.1698341000000001</v>
      </c>
      <c r="CX322">
        <v>4.1686316000000003</v>
      </c>
      <c r="CY322">
        <v>4.1691083999999998</v>
      </c>
      <c r="CZ322">
        <v>4.1696048000000001</v>
      </c>
      <c r="DA322">
        <v>4.1699866999999999</v>
      </c>
      <c r="DB322">
        <v>4.1745872000000004</v>
      </c>
      <c r="DC322">
        <v>4.1767249</v>
      </c>
      <c r="DD322">
        <v>4.1774883000000003</v>
      </c>
      <c r="DE322">
        <v>4.1781182000000001</v>
      </c>
      <c r="DF322">
        <v>4.1785765000000001</v>
      </c>
      <c r="DG322">
        <v>4.1831579000000003</v>
      </c>
      <c r="DH322">
        <v>4.1861547999999997</v>
      </c>
      <c r="DI322">
        <v>4.1874909000000002</v>
      </c>
      <c r="DJ322">
        <v>4.1881208000000001</v>
      </c>
      <c r="DK322">
        <v>4.1886172000000004</v>
      </c>
      <c r="DL322">
        <v>4.1934465999999997</v>
      </c>
      <c r="DM322">
        <v>4.1953936000000001</v>
      </c>
      <c r="DN322">
        <v>4.1968063999999998</v>
      </c>
      <c r="DO322">
        <v>4.1986198000000003</v>
      </c>
      <c r="DP322">
        <v>4.2000131999999999</v>
      </c>
      <c r="DQ322">
        <v>4.1998796</v>
      </c>
      <c r="DR322">
        <v>4.1981807</v>
      </c>
      <c r="DS322">
        <v>4.1981044000000001</v>
      </c>
      <c r="DT322">
        <v>4.1982569999999999</v>
      </c>
      <c r="DU322">
        <v>4.1982759999999999</v>
      </c>
      <c r="DV322">
        <v>4.1981807</v>
      </c>
      <c r="DW322">
        <v>4.1982759999999999</v>
      </c>
      <c r="DX322">
        <v>4.1981425000000003</v>
      </c>
      <c r="DY322">
        <v>4.1983332999999998</v>
      </c>
      <c r="DZ322">
        <v>4.1981997</v>
      </c>
      <c r="EA322">
        <v>4.1982951000000002</v>
      </c>
      <c r="EB322">
        <v>4.1983142000000004</v>
      </c>
      <c r="EC322">
        <v>4.1982759999999999</v>
      </c>
      <c r="ED322">
        <v>4.1981807</v>
      </c>
      <c r="EE322">
        <v>4.1981807</v>
      </c>
      <c r="EF322">
        <v>4.1982569999999999</v>
      </c>
      <c r="EG322">
        <v>4.1981615999999997</v>
      </c>
      <c r="EH322">
        <v>4.1983332999999998</v>
      </c>
      <c r="EI322">
        <v>4.1982569999999999</v>
      </c>
      <c r="EJ322">
        <v>4.1983142000000004</v>
      </c>
      <c r="EK322">
        <v>4.1982759999999999</v>
      </c>
      <c r="EL322">
        <v>4.1981807</v>
      </c>
      <c r="EM322">
        <v>4.1982378999999996</v>
      </c>
      <c r="EN322">
        <v>4.1982378999999996</v>
      </c>
      <c r="EO322">
        <v>4.1982569999999999</v>
      </c>
      <c r="EP322">
        <v>4.1981615999999997</v>
      </c>
      <c r="EQ322">
        <v>4.1981425000000003</v>
      </c>
      <c r="ER322">
        <v>4.1982569999999999</v>
      </c>
      <c r="ES322">
        <v>4.1983332999999998</v>
      </c>
      <c r="ET322">
        <v>4.1981997</v>
      </c>
      <c r="EU322">
        <v>4.1983142000000004</v>
      </c>
      <c r="EV322">
        <v>4.1981997</v>
      </c>
      <c r="EW322">
        <v>4.1982759999999999</v>
      </c>
      <c r="EX322">
        <v>4.1983332999999998</v>
      </c>
      <c r="EY322">
        <v>4.1983142000000004</v>
      </c>
      <c r="EZ322">
        <v>4.1982569999999999</v>
      </c>
      <c r="FA322">
        <v>4.1981615999999997</v>
      </c>
      <c r="FB322">
        <v>4.1982378999999996</v>
      </c>
      <c r="FC322">
        <v>4.1981997</v>
      </c>
      <c r="FD322">
        <v>4.1982378999999996</v>
      </c>
      <c r="FE322">
        <v>4.1982188000000003</v>
      </c>
      <c r="FF322">
        <v>4.1981807</v>
      </c>
      <c r="FG322">
        <v>4.1981615999999997</v>
      </c>
      <c r="FH322">
        <v>4.1981425000000003</v>
      </c>
      <c r="FI322">
        <v>4.1981235000000003</v>
      </c>
      <c r="FJ322">
        <v>4.1981997</v>
      </c>
      <c r="FK322">
        <v>4.1983714000000001</v>
      </c>
      <c r="FL322">
        <v>4.1982951000000002</v>
      </c>
      <c r="FM322">
        <v>4.1982188000000003</v>
      </c>
      <c r="FN322">
        <v>4.1983142000000004</v>
      </c>
      <c r="FO322">
        <v>4.1981997</v>
      </c>
      <c r="FP322">
        <v>4.1982188000000003</v>
      </c>
      <c r="FQ322">
        <v>4.1981997</v>
      </c>
      <c r="FR322">
        <v>4.1982569999999999</v>
      </c>
      <c r="FS322">
        <v>4.1982759999999999</v>
      </c>
      <c r="FT322">
        <v>4.1982378999999996</v>
      </c>
      <c r="FU322">
        <v>4.1983522999999998</v>
      </c>
      <c r="FV322">
        <v>4.1982951000000002</v>
      </c>
      <c r="FW322">
        <v>4.1984095999999997</v>
      </c>
      <c r="FX322">
        <v>4.1981615999999997</v>
      </c>
      <c r="FY322">
        <v>4.1982569999999999</v>
      </c>
      <c r="FZ322">
        <v>4.1982569999999999</v>
      </c>
      <c r="GA322">
        <v>4.1982569999999999</v>
      </c>
      <c r="GB322">
        <v>4.1981044000000001</v>
      </c>
      <c r="GC322">
        <v>4.1982378999999996</v>
      </c>
      <c r="GD322">
        <v>0</v>
      </c>
      <c r="GE322">
        <v>0</v>
      </c>
      <c r="GF322">
        <v>4.1982378999999996</v>
      </c>
      <c r="GG322">
        <v>4.1982759999999999</v>
      </c>
      <c r="GH322">
        <v>4.1981997</v>
      </c>
      <c r="GI322">
        <v>0</v>
      </c>
      <c r="GJ322">
        <v>0</v>
      </c>
      <c r="GK322">
        <v>0</v>
      </c>
      <c r="GL322">
        <v>0</v>
      </c>
      <c r="GM322">
        <v>0</v>
      </c>
      <c r="GN322">
        <v>0</v>
      </c>
      <c r="GO322">
        <v>0</v>
      </c>
      <c r="GP322">
        <v>0</v>
      </c>
      <c r="GQ322">
        <v>0</v>
      </c>
      <c r="GR322">
        <v>0</v>
      </c>
    </row>
    <row r="323" spans="1:200" x14ac:dyDescent="0.2">
      <c r="A323">
        <v>3.8227981715486101</v>
      </c>
      <c r="B323">
        <v>3.8228202334177999</v>
      </c>
      <c r="C323">
        <v>3.8227902967595502</v>
      </c>
      <c r="D323">
        <v>3.8227782919478202</v>
      </c>
      <c r="E323">
        <v>3.82277645725391</v>
      </c>
      <c r="F323">
        <v>3.8229513568111</v>
      </c>
      <c r="G323">
        <v>3.8229826188630498</v>
      </c>
      <c r="H323">
        <v>3.8230145754395299</v>
      </c>
      <c r="I323">
        <v>3.8229811208222699</v>
      </c>
      <c r="J323">
        <v>3.8229889306087799</v>
      </c>
      <c r="K323">
        <v>3.8229870354533699</v>
      </c>
      <c r="L323">
        <v>3.8229862435970801</v>
      </c>
      <c r="M323">
        <v>3.82299338591202</v>
      </c>
      <c r="N323">
        <v>3.8230038323956101</v>
      </c>
      <c r="O323">
        <v>3.8228150022107501</v>
      </c>
      <c r="P323">
        <v>3.82304031958948</v>
      </c>
      <c r="Q323">
        <v>3.8231057806986701</v>
      </c>
      <c r="R323">
        <v>3.82178680716647</v>
      </c>
      <c r="S323">
        <v>3.8153996312910201</v>
      </c>
      <c r="T323">
        <v>3.8106971029759502</v>
      </c>
      <c r="U323">
        <v>3.7891681816809499</v>
      </c>
      <c r="V323">
        <v>3.78734225174107</v>
      </c>
      <c r="W323">
        <v>3.79389576038368</v>
      </c>
      <c r="X323">
        <v>3.7910571908051698</v>
      </c>
      <c r="Y323">
        <v>3.7884419920382899</v>
      </c>
      <c r="Z323">
        <v>3.7839614718176202</v>
      </c>
      <c r="AA323">
        <v>3.7798444217091398</v>
      </c>
      <c r="AB323">
        <v>3.7845479513907301</v>
      </c>
      <c r="AC323">
        <v>3.7819504393137202</v>
      </c>
      <c r="AD323">
        <v>3.7796174003692302</v>
      </c>
      <c r="AE323">
        <v>3.76849021453627</v>
      </c>
      <c r="AF323">
        <v>3.7714115758998799</v>
      </c>
      <c r="AG323">
        <v>3.7683072448413402</v>
      </c>
      <c r="AH323">
        <v>3.76591229565107</v>
      </c>
      <c r="AI323">
        <v>3.76361514221714</v>
      </c>
      <c r="AJ323">
        <v>3.75393918536074</v>
      </c>
      <c r="AK323">
        <v>3.74796881372778</v>
      </c>
      <c r="AL323">
        <v>3.74462037837846</v>
      </c>
      <c r="AM323">
        <v>3.74193521732616</v>
      </c>
      <c r="AN323">
        <v>3.7466162183813001</v>
      </c>
      <c r="AO323">
        <v>3.7256886487312602</v>
      </c>
      <c r="AP323">
        <v>3.7233808295927799</v>
      </c>
      <c r="AQ323">
        <v>3.7201063583917899</v>
      </c>
      <c r="AR323">
        <v>3.7184727091724801</v>
      </c>
      <c r="AS323">
        <v>3.7180426464565901</v>
      </c>
      <c r="AT323">
        <v>3.6997813834737001</v>
      </c>
      <c r="AU323">
        <v>3.6928246531593301</v>
      </c>
      <c r="AV323">
        <v>3.6906022708111998</v>
      </c>
      <c r="AW323">
        <v>3.6894651811978898</v>
      </c>
      <c r="AX323">
        <v>3.6882585226873199</v>
      </c>
      <c r="AY323">
        <v>3.6671644209959</v>
      </c>
      <c r="AZ323">
        <v>3.6615849463467298</v>
      </c>
      <c r="BA323">
        <v>3.6611034346992999</v>
      </c>
      <c r="BB323">
        <v>3.6601455140842099</v>
      </c>
      <c r="BC323">
        <v>3.6637942149494802</v>
      </c>
      <c r="BD323">
        <v>3.6390991617321098</v>
      </c>
      <c r="BE323">
        <v>3.63337046596823</v>
      </c>
      <c r="BF323">
        <v>3.6338363016841</v>
      </c>
      <c r="BG323">
        <v>3.63323249767314</v>
      </c>
      <c r="BH323">
        <v>3.6333052688384102</v>
      </c>
      <c r="BI323">
        <v>3.6071442674224801</v>
      </c>
      <c r="BJ323">
        <v>3.5997629753810498</v>
      </c>
      <c r="BK323">
        <v>3.59942292597125</v>
      </c>
      <c r="BL323">
        <v>3.60261522004128</v>
      </c>
      <c r="BM323">
        <v>3.60268579163604</v>
      </c>
      <c r="BN323">
        <v>3.5735580846510602</v>
      </c>
      <c r="BO323">
        <v>3.5672778165861598</v>
      </c>
      <c r="BP323">
        <v>3.5685947842525501</v>
      </c>
      <c r="BQ323">
        <v>3.5703999296045601</v>
      </c>
      <c r="BR323">
        <v>3.57013422638305</v>
      </c>
      <c r="BS323">
        <v>3.5383137777559401</v>
      </c>
      <c r="BT323">
        <v>3.5354331836394501</v>
      </c>
      <c r="BU323">
        <v>3.5404473415456099</v>
      </c>
      <c r="BV323">
        <v>3.5412213975792999</v>
      </c>
      <c r="BW323">
        <v>3.5414880906846</v>
      </c>
      <c r="BX323">
        <v>3.5084359556866098</v>
      </c>
      <c r="BY323">
        <v>3.5030712199476102</v>
      </c>
      <c r="BZ323">
        <v>3.5072146298810298</v>
      </c>
      <c r="CA323">
        <v>3.5088674694639699</v>
      </c>
      <c r="CB323">
        <v>3.5077276621120799</v>
      </c>
      <c r="CC323">
        <v>3.46911411883563</v>
      </c>
      <c r="CD323">
        <v>3.46806441898263</v>
      </c>
      <c r="CE323">
        <v>3.4699311315166801</v>
      </c>
      <c r="CF323">
        <v>3.47263414429555</v>
      </c>
      <c r="CG323">
        <v>3.4734021748190602</v>
      </c>
      <c r="CH323">
        <v>0</v>
      </c>
      <c r="CI323">
        <v>0</v>
      </c>
      <c r="CJ323">
        <v>0</v>
      </c>
      <c r="CK323">
        <v>0</v>
      </c>
      <c r="CL323">
        <v>0</v>
      </c>
      <c r="CM323">
        <v>0</v>
      </c>
      <c r="CN323">
        <v>0</v>
      </c>
      <c r="CO323">
        <v>0</v>
      </c>
      <c r="CP323">
        <v>0</v>
      </c>
      <c r="CQ323">
        <v>0</v>
      </c>
      <c r="CR323">
        <v>0</v>
      </c>
      <c r="CS323">
        <v>0</v>
      </c>
      <c r="CT323">
        <v>0</v>
      </c>
      <c r="CU323">
        <v>0</v>
      </c>
      <c r="CV323">
        <v>0</v>
      </c>
      <c r="CW323">
        <v>4.1734036999999997</v>
      </c>
      <c r="CX323">
        <v>4.1721434999999998</v>
      </c>
      <c r="CY323">
        <v>4.1726589000000001</v>
      </c>
      <c r="CZ323">
        <v>4.1730790000000004</v>
      </c>
      <c r="DA323">
        <v>4.1734799999999996</v>
      </c>
      <c r="DB323">
        <v>4.1779275</v>
      </c>
      <c r="DC323">
        <v>4.1803708000000004</v>
      </c>
      <c r="DD323">
        <v>4.1811919</v>
      </c>
      <c r="DE323">
        <v>4.1816497000000004</v>
      </c>
      <c r="DF323">
        <v>4.1822986999999996</v>
      </c>
      <c r="DG323">
        <v>4.1867656999999996</v>
      </c>
      <c r="DH323">
        <v>4.1896481999999997</v>
      </c>
      <c r="DI323">
        <v>4.1909841999999999</v>
      </c>
      <c r="DJ323">
        <v>4.1917476999999996</v>
      </c>
      <c r="DK323">
        <v>4.1920533000000004</v>
      </c>
      <c r="DL323">
        <v>4.1969780999999999</v>
      </c>
      <c r="DM323">
        <v>4.1989058999999997</v>
      </c>
      <c r="DN323">
        <v>4.2000321999999999</v>
      </c>
      <c r="DO323">
        <v>4.2000321999999999</v>
      </c>
      <c r="DP323">
        <v>4.2000131999999999</v>
      </c>
      <c r="DQ323">
        <v>4.1981997</v>
      </c>
      <c r="DR323">
        <v>4.1982188000000003</v>
      </c>
      <c r="DS323">
        <v>4.1982951000000002</v>
      </c>
      <c r="DT323">
        <v>4.1982188000000003</v>
      </c>
      <c r="DU323">
        <v>4.1983522999999998</v>
      </c>
      <c r="DV323">
        <v>4.1982569999999999</v>
      </c>
      <c r="DW323">
        <v>4.1983142000000004</v>
      </c>
      <c r="DX323">
        <v>4.1983142000000004</v>
      </c>
      <c r="DY323">
        <v>4.1981425000000003</v>
      </c>
      <c r="DZ323">
        <v>4.1981997</v>
      </c>
      <c r="EA323">
        <v>4.1982569999999999</v>
      </c>
      <c r="EB323">
        <v>4.1982759999999999</v>
      </c>
      <c r="EC323">
        <v>4.1981235000000003</v>
      </c>
      <c r="ED323">
        <v>4.1981235000000003</v>
      </c>
      <c r="EE323">
        <v>4.1982188000000003</v>
      </c>
      <c r="EF323">
        <v>4.1981425000000003</v>
      </c>
      <c r="EG323">
        <v>4.1981997</v>
      </c>
      <c r="EH323">
        <v>4.1982759999999999</v>
      </c>
      <c r="EI323">
        <v>4.1981615999999997</v>
      </c>
      <c r="EJ323">
        <v>4.1983142000000004</v>
      </c>
      <c r="EK323">
        <v>4.1981997</v>
      </c>
      <c r="EL323">
        <v>4.1982188000000003</v>
      </c>
      <c r="EM323">
        <v>4.1983522999999998</v>
      </c>
      <c r="EN323">
        <v>4.1982188000000003</v>
      </c>
      <c r="EO323">
        <v>4.1982951000000002</v>
      </c>
      <c r="EP323">
        <v>4.1982378999999996</v>
      </c>
      <c r="EQ323">
        <v>4.1982378999999996</v>
      </c>
      <c r="ER323">
        <v>4.1981235000000003</v>
      </c>
      <c r="ES323">
        <v>4.1983332999999998</v>
      </c>
      <c r="ET323">
        <v>4.1981807</v>
      </c>
      <c r="EU323">
        <v>4.1983142000000004</v>
      </c>
      <c r="EV323">
        <v>4.1983714000000001</v>
      </c>
      <c r="EW323">
        <v>4.1982378999999996</v>
      </c>
      <c r="EX323">
        <v>4.1983142000000004</v>
      </c>
      <c r="EY323">
        <v>4.1982569999999999</v>
      </c>
      <c r="EZ323">
        <v>4.1982188000000003</v>
      </c>
      <c r="FA323">
        <v>4.1982759999999999</v>
      </c>
      <c r="FB323">
        <v>4.1981807</v>
      </c>
      <c r="FC323">
        <v>4.1983332999999998</v>
      </c>
      <c r="FD323">
        <v>4.1982569999999999</v>
      </c>
      <c r="FE323">
        <v>4.1980281000000002</v>
      </c>
      <c r="FF323">
        <v>4.1981997</v>
      </c>
      <c r="FG323">
        <v>4.1981425000000003</v>
      </c>
      <c r="FH323">
        <v>4.1983332999999998</v>
      </c>
      <c r="FI323">
        <v>4.1983332999999998</v>
      </c>
      <c r="FJ323">
        <v>4.1981044000000001</v>
      </c>
      <c r="FK323">
        <v>4.1981997</v>
      </c>
      <c r="FL323">
        <v>4.1982569999999999</v>
      </c>
      <c r="FM323">
        <v>4.1981997</v>
      </c>
      <c r="FN323">
        <v>4.1982188000000003</v>
      </c>
      <c r="FO323">
        <v>4.1983332999999998</v>
      </c>
      <c r="FP323">
        <v>4.1982569999999999</v>
      </c>
      <c r="FQ323">
        <v>4.1982759999999999</v>
      </c>
      <c r="FR323">
        <v>4.1982951000000002</v>
      </c>
      <c r="FS323">
        <v>4.1982951000000002</v>
      </c>
      <c r="FT323">
        <v>4.1981235000000003</v>
      </c>
      <c r="FU323">
        <v>4.1981997</v>
      </c>
      <c r="FV323">
        <v>4.1980662000000004</v>
      </c>
      <c r="FW323">
        <v>4.1983905000000004</v>
      </c>
      <c r="FX323">
        <v>4.1981807</v>
      </c>
      <c r="FY323">
        <v>4.1981235000000003</v>
      </c>
      <c r="FZ323">
        <v>4.1981044000000001</v>
      </c>
      <c r="GA323">
        <v>4.1982378999999996</v>
      </c>
      <c r="GB323">
        <v>4.1982569999999999</v>
      </c>
      <c r="GC323">
        <v>4.1981425000000003</v>
      </c>
      <c r="GD323">
        <v>0</v>
      </c>
      <c r="GE323">
        <v>0</v>
      </c>
      <c r="GF323">
        <v>0</v>
      </c>
      <c r="GG323">
        <v>0</v>
      </c>
      <c r="GH323">
        <v>0</v>
      </c>
      <c r="GI323">
        <v>0</v>
      </c>
      <c r="GJ323">
        <v>0</v>
      </c>
      <c r="GK323">
        <v>0</v>
      </c>
      <c r="GL323">
        <v>0</v>
      </c>
      <c r="GM323">
        <v>0</v>
      </c>
      <c r="GN323">
        <v>0</v>
      </c>
      <c r="GO323">
        <v>0</v>
      </c>
      <c r="GP323">
        <v>0</v>
      </c>
      <c r="GQ323">
        <v>0</v>
      </c>
      <c r="GR323">
        <v>0</v>
      </c>
    </row>
    <row r="324" spans="1:200" x14ac:dyDescent="0.2">
      <c r="A324">
        <v>3.8347070906443901</v>
      </c>
      <c r="B324">
        <v>3.8347293281136601</v>
      </c>
      <c r="C324">
        <v>3.8346992093546701</v>
      </c>
      <c r="D324">
        <v>3.8346872427389598</v>
      </c>
      <c r="E324">
        <v>3.8346852745333999</v>
      </c>
      <c r="F324">
        <v>3.8348607204900098</v>
      </c>
      <c r="G324">
        <v>3.8348920941465701</v>
      </c>
      <c r="H324">
        <v>3.8349242946875099</v>
      </c>
      <c r="I324">
        <v>3.8348906794354098</v>
      </c>
      <c r="J324">
        <v>3.8348983376331298</v>
      </c>
      <c r="K324">
        <v>3.8348965160594202</v>
      </c>
      <c r="L324">
        <v>3.8348958535465898</v>
      </c>
      <c r="M324">
        <v>3.8349029305545801</v>
      </c>
      <c r="N324">
        <v>3.8349142595097798</v>
      </c>
      <c r="O324">
        <v>3.8347238685548102</v>
      </c>
      <c r="P324">
        <v>3.8331618463261101</v>
      </c>
      <c r="Q324">
        <v>3.8262742398055098</v>
      </c>
      <c r="R324">
        <v>3.82178704535055</v>
      </c>
      <c r="S324">
        <v>3.81539986945385</v>
      </c>
      <c r="T324">
        <v>3.8106985189218801</v>
      </c>
      <c r="U324">
        <v>3.80027246830632</v>
      </c>
      <c r="V324">
        <v>3.7978526059917002</v>
      </c>
      <c r="W324">
        <v>3.8039230937148698</v>
      </c>
      <c r="X324">
        <v>3.8010896066012601</v>
      </c>
      <c r="Y324">
        <v>3.7984821843821099</v>
      </c>
      <c r="Z324">
        <v>3.7931867884935602</v>
      </c>
      <c r="AA324">
        <v>3.7887195913548202</v>
      </c>
      <c r="AB324">
        <v>3.7930987652213402</v>
      </c>
      <c r="AC324">
        <v>3.7905059933976202</v>
      </c>
      <c r="AD324">
        <v>3.78818468469811</v>
      </c>
      <c r="AE324">
        <v>3.7764604704603402</v>
      </c>
      <c r="AF324">
        <v>3.7788469224949801</v>
      </c>
      <c r="AG324">
        <v>3.77575101833976</v>
      </c>
      <c r="AH324">
        <v>3.7733687012174499</v>
      </c>
      <c r="AI324">
        <v>3.7710782181314202</v>
      </c>
      <c r="AJ324">
        <v>3.7606808543409298</v>
      </c>
      <c r="AK324">
        <v>3.7544984469240501</v>
      </c>
      <c r="AL324">
        <v>3.7511606763854202</v>
      </c>
      <c r="AM324">
        <v>3.7484875356677398</v>
      </c>
      <c r="AN324">
        <v>3.7529659442388001</v>
      </c>
      <c r="AO324">
        <v>3.7316382494779199</v>
      </c>
      <c r="AP324">
        <v>3.7289691122335502</v>
      </c>
      <c r="AQ324">
        <v>3.7257125112595202</v>
      </c>
      <c r="AR324">
        <v>3.7240881469307801</v>
      </c>
      <c r="AS324">
        <v>3.7236563966123302</v>
      </c>
      <c r="AT324">
        <v>3.7048969986157401</v>
      </c>
      <c r="AU324">
        <v>3.6977948681376702</v>
      </c>
      <c r="AV324">
        <v>3.6955805084640598</v>
      </c>
      <c r="AW324">
        <v>3.6944510684025502</v>
      </c>
      <c r="AX324">
        <v>3.69325329720058</v>
      </c>
      <c r="AY324">
        <v>3.6717215306425599</v>
      </c>
      <c r="AZ324">
        <v>3.6660096167151499</v>
      </c>
      <c r="BA324">
        <v>3.6655398281852598</v>
      </c>
      <c r="BB324">
        <v>3.6645879396261298</v>
      </c>
      <c r="BC324">
        <v>3.66811847482971</v>
      </c>
      <c r="BD324">
        <v>3.6430590754662799</v>
      </c>
      <c r="BE324">
        <v>3.6372251422766002</v>
      </c>
      <c r="BF324">
        <v>3.6377004794457699</v>
      </c>
      <c r="BG324">
        <v>3.6371029355997</v>
      </c>
      <c r="BH324">
        <v>3.6371836468460201</v>
      </c>
      <c r="BI324">
        <v>3.6106984933046902</v>
      </c>
      <c r="BJ324">
        <v>3.6033224539972601</v>
      </c>
      <c r="BK324">
        <v>3.6029913055264302</v>
      </c>
      <c r="BL324">
        <v>3.6061732248476601</v>
      </c>
      <c r="BM324">
        <v>3.60624303150058</v>
      </c>
      <c r="BN324">
        <v>3.5767538413771498</v>
      </c>
      <c r="BO324">
        <v>3.5704758859774199</v>
      </c>
      <c r="BP324">
        <v>3.5718021609576001</v>
      </c>
      <c r="BQ324">
        <v>3.5736047288827399</v>
      </c>
      <c r="BR324">
        <v>3.57334412267801</v>
      </c>
      <c r="BS324">
        <v>3.5412023977485299</v>
      </c>
      <c r="BT324">
        <v>3.5383172238538698</v>
      </c>
      <c r="BU324">
        <v>3.5433112870450998</v>
      </c>
      <c r="BV324">
        <v>3.5441492047820802</v>
      </c>
      <c r="BW324">
        <v>3.5444269392902199</v>
      </c>
      <c r="BX324">
        <v>3.5110964010012999</v>
      </c>
      <c r="BY324">
        <v>3.5057314944817799</v>
      </c>
      <c r="BZ324">
        <v>3.5098881183289699</v>
      </c>
      <c r="CA324">
        <v>3.5115401549785799</v>
      </c>
      <c r="CB324">
        <v>3.5104172142848</v>
      </c>
      <c r="CC324">
        <v>3.4691141676925099</v>
      </c>
      <c r="CD324">
        <v>3.4680644678041501</v>
      </c>
      <c r="CE324">
        <v>3.4714734599097099</v>
      </c>
      <c r="CF324">
        <v>3.4745231082503198</v>
      </c>
      <c r="CG324">
        <v>3.4752178583413702</v>
      </c>
      <c r="CH324">
        <v>0</v>
      </c>
      <c r="CI324">
        <v>0</v>
      </c>
      <c r="CJ324">
        <v>0</v>
      </c>
      <c r="CK324">
        <v>0</v>
      </c>
      <c r="CL324">
        <v>0</v>
      </c>
      <c r="CM324">
        <v>0</v>
      </c>
      <c r="CN324">
        <v>0</v>
      </c>
      <c r="CO324">
        <v>0</v>
      </c>
      <c r="CP324">
        <v>0</v>
      </c>
      <c r="CQ324">
        <v>0</v>
      </c>
      <c r="CR324">
        <v>0</v>
      </c>
      <c r="CS324">
        <v>0</v>
      </c>
      <c r="CT324">
        <v>0</v>
      </c>
      <c r="CU324">
        <v>0</v>
      </c>
      <c r="CV324">
        <v>0</v>
      </c>
      <c r="CW324">
        <v>4.1769537999999997</v>
      </c>
      <c r="CX324">
        <v>4.1756368000000004</v>
      </c>
      <c r="CY324">
        <v>4.1760950000000001</v>
      </c>
      <c r="CZ324">
        <v>4.1766104999999998</v>
      </c>
      <c r="DA324">
        <v>4.1770496000000001</v>
      </c>
      <c r="DB324">
        <v>4.1816306000000001</v>
      </c>
      <c r="DC324">
        <v>4.1838069000000004</v>
      </c>
      <c r="DD324">
        <v>4.184742</v>
      </c>
      <c r="DE324">
        <v>4.1852574000000002</v>
      </c>
      <c r="DF324">
        <v>4.1857347000000003</v>
      </c>
      <c r="DG324">
        <v>4.1902590000000002</v>
      </c>
      <c r="DH324">
        <v>4.1932178000000002</v>
      </c>
      <c r="DI324">
        <v>4.1944013</v>
      </c>
      <c r="DJ324">
        <v>4.1951647000000003</v>
      </c>
      <c r="DK324">
        <v>4.1958327000000004</v>
      </c>
      <c r="DL324">
        <v>4.2001657000000003</v>
      </c>
      <c r="DM324">
        <v>4.2000321999999999</v>
      </c>
      <c r="DN324">
        <v>4.1997647000000002</v>
      </c>
      <c r="DO324">
        <v>4.1999750000000002</v>
      </c>
      <c r="DP324">
        <v>4.1981425000000003</v>
      </c>
      <c r="DQ324">
        <v>4.1981615999999997</v>
      </c>
      <c r="DR324">
        <v>4.1982759999999999</v>
      </c>
      <c r="DS324">
        <v>4.1982378999999996</v>
      </c>
      <c r="DT324">
        <v>4.1982569999999999</v>
      </c>
      <c r="DU324">
        <v>4.1982378999999996</v>
      </c>
      <c r="DV324">
        <v>4.1982951000000002</v>
      </c>
      <c r="DW324">
        <v>4.1981997</v>
      </c>
      <c r="DX324">
        <v>4.1982188000000003</v>
      </c>
      <c r="DY324">
        <v>4.1982188000000003</v>
      </c>
      <c r="DZ324">
        <v>4.1982569999999999</v>
      </c>
      <c r="EA324">
        <v>4.1981997</v>
      </c>
      <c r="EB324">
        <v>4.1981997</v>
      </c>
      <c r="EC324">
        <v>4.1981615999999997</v>
      </c>
      <c r="ED324">
        <v>4.1982951000000002</v>
      </c>
      <c r="EE324">
        <v>4.1983905000000004</v>
      </c>
      <c r="EF324">
        <v>4.1983142000000004</v>
      </c>
      <c r="EG324">
        <v>4.1982759999999999</v>
      </c>
      <c r="EH324">
        <v>4.1982378999999996</v>
      </c>
      <c r="EI324">
        <v>4.1982759999999999</v>
      </c>
      <c r="EJ324">
        <v>4.1982569999999999</v>
      </c>
      <c r="EK324">
        <v>4.1981997</v>
      </c>
      <c r="EL324">
        <v>4.1982951000000002</v>
      </c>
      <c r="EM324">
        <v>4.1981997</v>
      </c>
      <c r="EN324">
        <v>4.1982378999999996</v>
      </c>
      <c r="EO324">
        <v>4.1982188000000003</v>
      </c>
      <c r="EP324">
        <v>4.1981615999999997</v>
      </c>
      <c r="EQ324">
        <v>4.1982188000000003</v>
      </c>
      <c r="ER324">
        <v>4.1982378999999996</v>
      </c>
      <c r="ES324">
        <v>4.1981997</v>
      </c>
      <c r="ET324">
        <v>4.1983905000000004</v>
      </c>
      <c r="EU324">
        <v>4.1982188000000003</v>
      </c>
      <c r="EV324">
        <v>4.1981997</v>
      </c>
      <c r="EW324">
        <v>4.1982188000000003</v>
      </c>
      <c r="EX324">
        <v>4.1981997</v>
      </c>
      <c r="EY324">
        <v>4.1982188000000003</v>
      </c>
      <c r="EZ324">
        <v>4.1982569999999999</v>
      </c>
      <c r="FA324">
        <v>4.1981807</v>
      </c>
      <c r="FB324">
        <v>4.1981425000000003</v>
      </c>
      <c r="FC324">
        <v>4.1980662000000004</v>
      </c>
      <c r="FD324">
        <v>4.1982569999999999</v>
      </c>
      <c r="FE324">
        <v>4.1981997</v>
      </c>
      <c r="FF324">
        <v>4.1981807</v>
      </c>
      <c r="FG324">
        <v>4.1983714000000001</v>
      </c>
      <c r="FH324">
        <v>4.1983522999999998</v>
      </c>
      <c r="FI324">
        <v>4.1981044000000001</v>
      </c>
      <c r="FJ324">
        <v>4.1982188000000003</v>
      </c>
      <c r="FK324">
        <v>4.1982759999999999</v>
      </c>
      <c r="FL324">
        <v>4.1981997</v>
      </c>
      <c r="FM324">
        <v>4.1982378999999996</v>
      </c>
      <c r="FN324">
        <v>4.1980662000000004</v>
      </c>
      <c r="FO324">
        <v>4.1980852999999998</v>
      </c>
      <c r="FP324">
        <v>4.1982569999999999</v>
      </c>
      <c r="FQ324">
        <v>4.1982188000000003</v>
      </c>
      <c r="FR324">
        <v>4.1982951000000002</v>
      </c>
      <c r="FS324">
        <v>4.1982569999999999</v>
      </c>
      <c r="FT324">
        <v>4.1982951000000002</v>
      </c>
      <c r="FU324">
        <v>4.1981044000000001</v>
      </c>
      <c r="FV324">
        <v>4.1982569999999999</v>
      </c>
      <c r="FW324">
        <v>4.1982569999999999</v>
      </c>
      <c r="FX324">
        <v>4.1982951000000002</v>
      </c>
      <c r="FY324">
        <v>4.1982569999999999</v>
      </c>
      <c r="FZ324">
        <v>4.1981997</v>
      </c>
      <c r="GA324">
        <v>4.1980852999999998</v>
      </c>
      <c r="GB324">
        <v>4.1983142000000004</v>
      </c>
      <c r="GC324">
        <v>4.1981997</v>
      </c>
      <c r="GD324">
        <v>0</v>
      </c>
      <c r="GE324">
        <v>0</v>
      </c>
      <c r="GF324">
        <v>0</v>
      </c>
      <c r="GG324">
        <v>0</v>
      </c>
      <c r="GH324">
        <v>0</v>
      </c>
      <c r="GI324">
        <v>0</v>
      </c>
      <c r="GJ324">
        <v>0</v>
      </c>
      <c r="GK324">
        <v>0</v>
      </c>
      <c r="GL324">
        <v>0</v>
      </c>
      <c r="GM324">
        <v>0</v>
      </c>
      <c r="GN324">
        <v>0</v>
      </c>
      <c r="GO324">
        <v>0</v>
      </c>
      <c r="GP324">
        <v>0</v>
      </c>
      <c r="GQ324">
        <v>0</v>
      </c>
      <c r="GR324">
        <v>0</v>
      </c>
    </row>
    <row r="325" spans="1:200" x14ac:dyDescent="0.2">
      <c r="A325">
        <v>3.8466160267534502</v>
      </c>
      <c r="B325">
        <v>3.8466384018509099</v>
      </c>
      <c r="C325">
        <v>3.8466081683834199</v>
      </c>
      <c r="D325">
        <v>3.8465962598686998</v>
      </c>
      <c r="E325">
        <v>3.8465941465408</v>
      </c>
      <c r="F325">
        <v>3.8467700919132</v>
      </c>
      <c r="G325">
        <v>3.8468016238262899</v>
      </c>
      <c r="H325">
        <v>3.84683405675541</v>
      </c>
      <c r="I325">
        <v>3.8468002850548899</v>
      </c>
      <c r="J325">
        <v>3.8468077378376102</v>
      </c>
      <c r="K325">
        <v>3.8468059928206602</v>
      </c>
      <c r="L325">
        <v>3.8468054463172501</v>
      </c>
      <c r="M325">
        <v>3.84681234731028</v>
      </c>
      <c r="N325">
        <v>3.8468246580413501</v>
      </c>
      <c r="O325">
        <v>3.8466327122468398</v>
      </c>
      <c r="P325">
        <v>3.8331620844818999</v>
      </c>
      <c r="Q325">
        <v>3.8262744780072402</v>
      </c>
      <c r="R325">
        <v>3.8217884612470501</v>
      </c>
      <c r="S325">
        <v>3.81540128509209</v>
      </c>
      <c r="T325">
        <v>3.8217942665095599</v>
      </c>
      <c r="U325">
        <v>3.8107866316735399</v>
      </c>
      <c r="V325">
        <v>3.80786762159333</v>
      </c>
      <c r="W325">
        <v>3.8135152050649399</v>
      </c>
      <c r="X325">
        <v>3.8106865241726</v>
      </c>
      <c r="Y325">
        <v>3.8080901914167198</v>
      </c>
      <c r="Z325">
        <v>3.8020568121651999</v>
      </c>
      <c r="AA325">
        <v>3.7972601835567699</v>
      </c>
      <c r="AB325">
        <v>3.8013413048412499</v>
      </c>
      <c r="AC325">
        <v>3.7987528390799099</v>
      </c>
      <c r="AD325">
        <v>3.7964436344975399</v>
      </c>
      <c r="AE325">
        <v>3.7841522486462802</v>
      </c>
      <c r="AF325">
        <v>3.7860315666296098</v>
      </c>
      <c r="AG325">
        <v>3.7829443156702398</v>
      </c>
      <c r="AH325">
        <v>3.7805740641874102</v>
      </c>
      <c r="AI325">
        <v>3.7782901768378898</v>
      </c>
      <c r="AJ325">
        <v>3.76720212406246</v>
      </c>
      <c r="AK325">
        <v>3.7608169850017101</v>
      </c>
      <c r="AL325">
        <v>3.7574892241320201</v>
      </c>
      <c r="AM325">
        <v>3.7548300511222399</v>
      </c>
      <c r="AN325">
        <v>3.75911414034187</v>
      </c>
      <c r="AO325">
        <v>3.73739872979445</v>
      </c>
      <c r="AP325">
        <v>3.73438687202577</v>
      </c>
      <c r="AQ325">
        <v>3.7311466217357898</v>
      </c>
      <c r="AR325">
        <v>3.7295302166429898</v>
      </c>
      <c r="AS325">
        <v>3.7290968646832598</v>
      </c>
      <c r="AT325">
        <v>3.7098588887033901</v>
      </c>
      <c r="AU325">
        <v>3.7026162789487498</v>
      </c>
      <c r="AV325">
        <v>3.7004106155946901</v>
      </c>
      <c r="AW325">
        <v>3.6992886712098199</v>
      </c>
      <c r="AX325">
        <v>3.6980992184104502</v>
      </c>
      <c r="AY325">
        <v>3.67614639002504</v>
      </c>
      <c r="AZ325">
        <v>3.67030612360487</v>
      </c>
      <c r="BA325">
        <v>3.66984639791144</v>
      </c>
      <c r="BB325">
        <v>3.6689027530810199</v>
      </c>
      <c r="BC325">
        <v>3.6723155818492099</v>
      </c>
      <c r="BD325">
        <v>3.6469075987738</v>
      </c>
      <c r="BE325">
        <v>3.6409710433671099</v>
      </c>
      <c r="BF325">
        <v>3.6414572479679399</v>
      </c>
      <c r="BG325">
        <v>3.6408656448513699</v>
      </c>
      <c r="BH325">
        <v>3.64095359636182</v>
      </c>
      <c r="BI325">
        <v>3.6141557812268701</v>
      </c>
      <c r="BJ325">
        <v>3.6067838081104902</v>
      </c>
      <c r="BK325">
        <v>3.6064610977137699</v>
      </c>
      <c r="BL325">
        <v>3.6096319827231902</v>
      </c>
      <c r="BM325">
        <v>3.6096968219068</v>
      </c>
      <c r="BN325">
        <v>3.5798627409536201</v>
      </c>
      <c r="BO325">
        <v>3.5735844274839899</v>
      </c>
      <c r="BP325">
        <v>3.5749232096710402</v>
      </c>
      <c r="BQ325">
        <v>3.5767232137945499</v>
      </c>
      <c r="BR325">
        <v>3.5764684576169001</v>
      </c>
      <c r="BS325">
        <v>3.5440137426985601</v>
      </c>
      <c r="BT325">
        <v>3.5411255728545301</v>
      </c>
      <c r="BU325">
        <v>3.5461000152270401</v>
      </c>
      <c r="BV325">
        <v>3.54699951714298</v>
      </c>
      <c r="BW325">
        <v>3.5472880459617699</v>
      </c>
      <c r="BX325">
        <v>3.5136873447340502</v>
      </c>
      <c r="BY325">
        <v>3.5083227995703998</v>
      </c>
      <c r="BZ325">
        <v>3.5124943773737698</v>
      </c>
      <c r="CA325">
        <v>3.5141452214487598</v>
      </c>
      <c r="CB325">
        <v>3.5130381925242702</v>
      </c>
      <c r="CC325">
        <v>0</v>
      </c>
      <c r="CD325">
        <v>0</v>
      </c>
      <c r="CE325">
        <v>3.4714735086675899</v>
      </c>
      <c r="CF325">
        <v>3.4745231571001201</v>
      </c>
      <c r="CG325">
        <v>3.4752179071346099</v>
      </c>
      <c r="CH325">
        <v>0</v>
      </c>
      <c r="CI325">
        <v>0</v>
      </c>
      <c r="CJ325">
        <v>0</v>
      </c>
      <c r="CK325">
        <v>0</v>
      </c>
      <c r="CL325">
        <v>0</v>
      </c>
      <c r="CM325">
        <v>0</v>
      </c>
      <c r="CN325">
        <v>0</v>
      </c>
      <c r="CO325">
        <v>0</v>
      </c>
      <c r="CP325">
        <v>0</v>
      </c>
      <c r="CQ325">
        <v>0</v>
      </c>
      <c r="CR325">
        <v>0</v>
      </c>
      <c r="CS325">
        <v>0</v>
      </c>
      <c r="CT325">
        <v>0</v>
      </c>
      <c r="CU325">
        <v>0</v>
      </c>
      <c r="CV325">
        <v>0</v>
      </c>
      <c r="CW325">
        <v>4.1804661999999997</v>
      </c>
      <c r="CX325">
        <v>4.1791109999999998</v>
      </c>
      <c r="CY325">
        <v>4.1796837</v>
      </c>
      <c r="CZ325">
        <v>4.1800847000000001</v>
      </c>
      <c r="DA325">
        <v>4.1805424999999996</v>
      </c>
      <c r="DB325">
        <v>4.1849141000000003</v>
      </c>
      <c r="DC325">
        <v>4.1872810999999999</v>
      </c>
      <c r="DD325">
        <v>4.1880636000000004</v>
      </c>
      <c r="DE325">
        <v>4.1886935000000003</v>
      </c>
      <c r="DF325">
        <v>4.1893997000000001</v>
      </c>
      <c r="DG325">
        <v>4.1937327</v>
      </c>
      <c r="DH325">
        <v>4.1969972000000002</v>
      </c>
      <c r="DI325">
        <v>4.1978749999999998</v>
      </c>
      <c r="DJ325">
        <v>4.1986771000000003</v>
      </c>
      <c r="DK325">
        <v>4.1992687999999996</v>
      </c>
      <c r="DL325">
        <v>4.1999750000000002</v>
      </c>
      <c r="DM325">
        <v>4.1999177999999997</v>
      </c>
      <c r="DN325">
        <v>4.1981615999999997</v>
      </c>
      <c r="DO325">
        <v>4.1982569999999999</v>
      </c>
      <c r="DP325">
        <v>4.1981235000000003</v>
      </c>
      <c r="DQ325">
        <v>4.1983142000000004</v>
      </c>
      <c r="DR325">
        <v>4.1982569999999999</v>
      </c>
      <c r="DS325">
        <v>4.1982759999999999</v>
      </c>
      <c r="DT325">
        <v>4.1982378999999996</v>
      </c>
      <c r="DU325">
        <v>4.1982951000000002</v>
      </c>
      <c r="DV325">
        <v>4.1983142000000004</v>
      </c>
      <c r="DW325">
        <v>4.1981997</v>
      </c>
      <c r="DX325">
        <v>4.1981044000000001</v>
      </c>
      <c r="DY325">
        <v>4.1981044000000001</v>
      </c>
      <c r="DZ325">
        <v>4.1981044000000001</v>
      </c>
      <c r="EA325">
        <v>4.1981997</v>
      </c>
      <c r="EB325">
        <v>4.1982569999999999</v>
      </c>
      <c r="EC325">
        <v>4.1981425000000003</v>
      </c>
      <c r="ED325">
        <v>4.1983332999999998</v>
      </c>
      <c r="EE325">
        <v>4.1983142000000004</v>
      </c>
      <c r="EF325">
        <v>4.1981425000000003</v>
      </c>
      <c r="EG325">
        <v>4.1981807</v>
      </c>
      <c r="EH325">
        <v>4.1983142000000004</v>
      </c>
      <c r="EI325">
        <v>4.1982951000000002</v>
      </c>
      <c r="EJ325">
        <v>4.1981615999999997</v>
      </c>
      <c r="EK325">
        <v>4.1982378999999996</v>
      </c>
      <c r="EL325">
        <v>4.1981615999999997</v>
      </c>
      <c r="EM325">
        <v>4.1981807</v>
      </c>
      <c r="EN325">
        <v>4.1981807</v>
      </c>
      <c r="EO325">
        <v>4.1981807</v>
      </c>
      <c r="EP325">
        <v>4.1981807</v>
      </c>
      <c r="EQ325">
        <v>4.1981425000000003</v>
      </c>
      <c r="ER325">
        <v>4.1983142000000004</v>
      </c>
      <c r="ES325">
        <v>4.1983142000000004</v>
      </c>
      <c r="ET325">
        <v>4.1981615999999997</v>
      </c>
      <c r="EU325">
        <v>4.1981615999999997</v>
      </c>
      <c r="EV325">
        <v>4.1982951000000002</v>
      </c>
      <c r="EW325">
        <v>4.1983142000000004</v>
      </c>
      <c r="EX325">
        <v>4.1982951000000002</v>
      </c>
      <c r="EY325">
        <v>4.1981997</v>
      </c>
      <c r="EZ325">
        <v>4.1981425000000003</v>
      </c>
      <c r="FA325">
        <v>4.1981615999999997</v>
      </c>
      <c r="FB325">
        <v>4.1983522999999998</v>
      </c>
      <c r="FC325">
        <v>4.1980662000000004</v>
      </c>
      <c r="FD325">
        <v>4.1981807</v>
      </c>
      <c r="FE325">
        <v>4.1981235000000003</v>
      </c>
      <c r="FF325">
        <v>4.1981044000000001</v>
      </c>
      <c r="FG325">
        <v>4.1984095999999997</v>
      </c>
      <c r="FH325">
        <v>4.1983142000000004</v>
      </c>
      <c r="FI325">
        <v>4.1982569999999999</v>
      </c>
      <c r="FJ325">
        <v>4.1982569999999999</v>
      </c>
      <c r="FK325">
        <v>4.1982378999999996</v>
      </c>
      <c r="FL325">
        <v>4.1981807</v>
      </c>
      <c r="FM325">
        <v>4.1982378999999996</v>
      </c>
      <c r="FN325">
        <v>4.1983522999999998</v>
      </c>
      <c r="FO325">
        <v>4.1983142000000004</v>
      </c>
      <c r="FP325">
        <v>4.1983142000000004</v>
      </c>
      <c r="FQ325">
        <v>4.1982378999999996</v>
      </c>
      <c r="FR325">
        <v>4.1982188000000003</v>
      </c>
      <c r="FS325">
        <v>4.1982378999999996</v>
      </c>
      <c r="FT325">
        <v>4.1982188000000003</v>
      </c>
      <c r="FU325">
        <v>4.1982759999999999</v>
      </c>
      <c r="FV325">
        <v>4.1982951000000002</v>
      </c>
      <c r="FW325">
        <v>4.1983142000000004</v>
      </c>
      <c r="FX325">
        <v>4.1982188000000003</v>
      </c>
      <c r="FY325">
        <v>0</v>
      </c>
      <c r="FZ325">
        <v>0</v>
      </c>
      <c r="GA325">
        <v>4.1981235000000003</v>
      </c>
      <c r="GB325">
        <v>4.1983142000000004</v>
      </c>
      <c r="GC325">
        <v>4.1982188000000003</v>
      </c>
      <c r="GD325">
        <v>0</v>
      </c>
      <c r="GE325">
        <v>0</v>
      </c>
      <c r="GF325">
        <v>0</v>
      </c>
      <c r="GG325">
        <v>0</v>
      </c>
      <c r="GH325">
        <v>0</v>
      </c>
      <c r="GI325">
        <v>0</v>
      </c>
      <c r="GJ325">
        <v>0</v>
      </c>
      <c r="GK325">
        <v>0</v>
      </c>
      <c r="GL325">
        <v>0</v>
      </c>
      <c r="GM325">
        <v>0</v>
      </c>
      <c r="GN325">
        <v>0</v>
      </c>
      <c r="GO325">
        <v>0</v>
      </c>
      <c r="GP325">
        <v>0</v>
      </c>
      <c r="GQ325">
        <v>0</v>
      </c>
      <c r="GR325">
        <v>0</v>
      </c>
    </row>
    <row r="326" spans="1:200" x14ac:dyDescent="0.2">
      <c r="A326">
        <v>3.8585249608382401</v>
      </c>
      <c r="B326">
        <v>3.8585474967320201</v>
      </c>
      <c r="C326">
        <v>3.8585171738083899</v>
      </c>
      <c r="D326">
        <v>3.8585052673048499</v>
      </c>
      <c r="E326">
        <v>3.8585030021822999</v>
      </c>
      <c r="F326">
        <v>3.8586794453650901</v>
      </c>
      <c r="G326">
        <v>3.8587111965247001</v>
      </c>
      <c r="H326">
        <v>3.85874371142289</v>
      </c>
      <c r="I326">
        <v>3.8587099453020302</v>
      </c>
      <c r="J326">
        <v>3.8587171980163002</v>
      </c>
      <c r="K326">
        <v>3.8587155283769698</v>
      </c>
      <c r="L326">
        <v>3.8573730519879401</v>
      </c>
      <c r="M326">
        <v>3.8534519280931701</v>
      </c>
      <c r="N326">
        <v>3.85081169030452</v>
      </c>
      <c r="O326">
        <v>3.8487893647683</v>
      </c>
      <c r="P326">
        <v>3.8331635001662301</v>
      </c>
      <c r="Q326">
        <v>3.8262758938611401</v>
      </c>
      <c r="R326">
        <v>3.8328763703893798</v>
      </c>
      <c r="S326">
        <v>3.8264902903080702</v>
      </c>
      <c r="T326">
        <v>3.8322963297964301</v>
      </c>
      <c r="U326">
        <v>3.8208038638246502</v>
      </c>
      <c r="V326">
        <v>3.81744921276134</v>
      </c>
      <c r="W326">
        <v>3.8227177387837399</v>
      </c>
      <c r="X326">
        <v>3.8198957326351501</v>
      </c>
      <c r="Y326">
        <v>3.8173089803050102</v>
      </c>
      <c r="Z326">
        <v>3.8105957859046402</v>
      </c>
      <c r="AA326">
        <v>3.80549130595386</v>
      </c>
      <c r="AB326">
        <v>3.8092913761875602</v>
      </c>
      <c r="AC326">
        <v>3.8067098792602598</v>
      </c>
      <c r="AD326">
        <v>3.8044108490689998</v>
      </c>
      <c r="AE326">
        <v>3.7915804053104201</v>
      </c>
      <c r="AF326">
        <v>3.79297542257979</v>
      </c>
      <c r="AG326">
        <v>3.7898986177539902</v>
      </c>
      <c r="AH326">
        <v>3.78753874934907</v>
      </c>
      <c r="AI326">
        <v>3.7852627173303501</v>
      </c>
      <c r="AJ326">
        <v>3.7735116890654199</v>
      </c>
      <c r="AK326">
        <v>3.7669323292266301</v>
      </c>
      <c r="AL326">
        <v>3.7636157839489499</v>
      </c>
      <c r="AM326">
        <v>3.7609711252881</v>
      </c>
      <c r="AN326">
        <v>3.7650679808304202</v>
      </c>
      <c r="AO326">
        <v>3.7429802267337302</v>
      </c>
      <c r="AP326">
        <v>3.73963757228125</v>
      </c>
      <c r="AQ326">
        <v>3.7364140481441201</v>
      </c>
      <c r="AR326">
        <v>3.7348059779887102</v>
      </c>
      <c r="AS326">
        <v>3.7343707497565002</v>
      </c>
      <c r="AT326">
        <v>3.7146731884692299</v>
      </c>
      <c r="AU326">
        <v>3.7072943552921802</v>
      </c>
      <c r="AV326">
        <v>3.7050979724264401</v>
      </c>
      <c r="AW326">
        <v>3.7039837571713501</v>
      </c>
      <c r="AX326">
        <v>3.70280116477173</v>
      </c>
      <c r="AY326">
        <v>3.6804424504481399</v>
      </c>
      <c r="AZ326">
        <v>3.6744789604661099</v>
      </c>
      <c r="BA326">
        <v>3.6740289934913002</v>
      </c>
      <c r="BB326">
        <v>3.6730933202123701</v>
      </c>
      <c r="BC326">
        <v>3.6763905759903901</v>
      </c>
      <c r="BD326">
        <v>3.6506483870255102</v>
      </c>
      <c r="BE326">
        <v>3.6446130533371699</v>
      </c>
      <c r="BF326">
        <v>3.6451090462164899</v>
      </c>
      <c r="BG326">
        <v>3.6445230889165998</v>
      </c>
      <c r="BH326">
        <v>3.64461845628743</v>
      </c>
      <c r="BI326">
        <v>3.61751738394047</v>
      </c>
      <c r="BJ326">
        <v>3.6101499772697698</v>
      </c>
      <c r="BK326">
        <v>3.60983693641113</v>
      </c>
      <c r="BL326">
        <v>3.6129957357296698</v>
      </c>
      <c r="BM326">
        <v>3.6130546289206702</v>
      </c>
      <c r="BN326">
        <v>3.5828889179606298</v>
      </c>
      <c r="BO326">
        <v>3.57661094891241</v>
      </c>
      <c r="BP326">
        <v>3.5779609845658</v>
      </c>
      <c r="BQ326">
        <v>3.57975930036514</v>
      </c>
      <c r="BR326">
        <v>3.57951106158046</v>
      </c>
      <c r="BS326">
        <v>3.5467533785171401</v>
      </c>
      <c r="BT326">
        <v>3.5438589976172499</v>
      </c>
      <c r="BU326">
        <v>3.5488166222862501</v>
      </c>
      <c r="BV326">
        <v>3.54977463501268</v>
      </c>
      <c r="BW326">
        <v>3.5500742771152001</v>
      </c>
      <c r="BX326">
        <v>3.51621016069172</v>
      </c>
      <c r="BY326">
        <v>3.5108479579458201</v>
      </c>
      <c r="BZ326">
        <v>3.5150344775988498</v>
      </c>
      <c r="CA326">
        <v>3.5166834449296802</v>
      </c>
      <c r="CB326">
        <v>3.5155931462944099</v>
      </c>
      <c r="CC326">
        <v>0</v>
      </c>
      <c r="CD326">
        <v>0</v>
      </c>
      <c r="CE326">
        <v>0</v>
      </c>
      <c r="CF326">
        <v>0</v>
      </c>
      <c r="CG326">
        <v>0</v>
      </c>
      <c r="CH326">
        <v>0</v>
      </c>
      <c r="CI326">
        <v>0</v>
      </c>
      <c r="CJ326">
        <v>0</v>
      </c>
      <c r="CK326">
        <v>0</v>
      </c>
      <c r="CL326">
        <v>0</v>
      </c>
      <c r="CM326">
        <v>0</v>
      </c>
      <c r="CN326">
        <v>0</v>
      </c>
      <c r="CO326">
        <v>0</v>
      </c>
      <c r="CP326">
        <v>0</v>
      </c>
      <c r="CQ326">
        <v>0</v>
      </c>
      <c r="CR326">
        <v>0</v>
      </c>
      <c r="CS326">
        <v>0</v>
      </c>
      <c r="CT326">
        <v>0</v>
      </c>
      <c r="CU326">
        <v>0</v>
      </c>
      <c r="CV326">
        <v>0</v>
      </c>
      <c r="CW326">
        <v>4.1839785999999997</v>
      </c>
      <c r="CX326">
        <v>4.1826996999999997</v>
      </c>
      <c r="CY326">
        <v>4.1832151</v>
      </c>
      <c r="CZ326">
        <v>4.1836162000000003</v>
      </c>
      <c r="DA326">
        <v>4.1839785999999997</v>
      </c>
      <c r="DB326">
        <v>4.1884836999999999</v>
      </c>
      <c r="DC326">
        <v>4.1908697999999998</v>
      </c>
      <c r="DD326">
        <v>4.1915187999999999</v>
      </c>
      <c r="DE326">
        <v>4.1923012999999996</v>
      </c>
      <c r="DF326">
        <v>4.1927976999999998</v>
      </c>
      <c r="DG326">
        <v>4.1972451</v>
      </c>
      <c r="DH326">
        <v>4.2000513000000002</v>
      </c>
      <c r="DI326">
        <v>4.1999940999999996</v>
      </c>
      <c r="DJ326">
        <v>4.2001084999999998</v>
      </c>
      <c r="DK326">
        <v>4.2002039</v>
      </c>
      <c r="DL326">
        <v>4.1982759999999999</v>
      </c>
      <c r="DM326">
        <v>4.1983332999999998</v>
      </c>
      <c r="DN326">
        <v>4.1982378999999996</v>
      </c>
      <c r="DO326">
        <v>4.1982569999999999</v>
      </c>
      <c r="DP326">
        <v>4.1981615999999997</v>
      </c>
      <c r="DQ326">
        <v>4.1981997</v>
      </c>
      <c r="DR326">
        <v>4.1982188000000003</v>
      </c>
      <c r="DS326">
        <v>4.1982378999999996</v>
      </c>
      <c r="DT326">
        <v>4.1981615999999997</v>
      </c>
      <c r="DU326">
        <v>4.1981615999999997</v>
      </c>
      <c r="DV326">
        <v>4.1981807</v>
      </c>
      <c r="DW326">
        <v>4.1982378999999996</v>
      </c>
      <c r="DX326">
        <v>4.1982569999999999</v>
      </c>
      <c r="DY326">
        <v>4.1982759999999999</v>
      </c>
      <c r="DZ326">
        <v>4.1981044000000001</v>
      </c>
      <c r="EA326">
        <v>4.1981807</v>
      </c>
      <c r="EB326">
        <v>4.1982759999999999</v>
      </c>
      <c r="EC326">
        <v>4.1983142000000004</v>
      </c>
      <c r="ED326">
        <v>4.1983332999999998</v>
      </c>
      <c r="EE326">
        <v>4.1982951000000002</v>
      </c>
      <c r="EF326">
        <v>4.1982188000000003</v>
      </c>
      <c r="EG326">
        <v>4.1981807</v>
      </c>
      <c r="EH326">
        <v>4.1982188000000003</v>
      </c>
      <c r="EI326">
        <v>4.1983714000000001</v>
      </c>
      <c r="EJ326">
        <v>4.1983905000000004</v>
      </c>
      <c r="EK326">
        <v>4.1981615999999997</v>
      </c>
      <c r="EL326">
        <v>4.1983142000000004</v>
      </c>
      <c r="EM326">
        <v>4.1983142000000004</v>
      </c>
      <c r="EN326">
        <v>4.1982569999999999</v>
      </c>
      <c r="EO326">
        <v>4.1982188000000003</v>
      </c>
      <c r="EP326">
        <v>4.1981615999999997</v>
      </c>
      <c r="EQ326">
        <v>4.1982951000000002</v>
      </c>
      <c r="ER326">
        <v>4.1982759999999999</v>
      </c>
      <c r="ES326">
        <v>4.1981615999999997</v>
      </c>
      <c r="ET326">
        <v>4.1983332999999998</v>
      </c>
      <c r="EU326">
        <v>4.1982759999999999</v>
      </c>
      <c r="EV326">
        <v>4.1982188000000003</v>
      </c>
      <c r="EW326">
        <v>4.1984285999999997</v>
      </c>
      <c r="EX326">
        <v>4.1982378999999996</v>
      </c>
      <c r="EY326">
        <v>4.1981807</v>
      </c>
      <c r="EZ326">
        <v>4.1982378999999996</v>
      </c>
      <c r="FA326">
        <v>4.1982759999999999</v>
      </c>
      <c r="FB326">
        <v>4.1983142000000004</v>
      </c>
      <c r="FC326">
        <v>4.1983905000000004</v>
      </c>
      <c r="FD326">
        <v>4.1981425000000003</v>
      </c>
      <c r="FE326">
        <v>4.1981807</v>
      </c>
      <c r="FF326">
        <v>4.1982378999999996</v>
      </c>
      <c r="FG326">
        <v>4.1983142000000004</v>
      </c>
      <c r="FH326">
        <v>4.1982188000000003</v>
      </c>
      <c r="FI326">
        <v>4.1982188000000003</v>
      </c>
      <c r="FJ326">
        <v>4.1982951000000002</v>
      </c>
      <c r="FK326">
        <v>4.1981615999999997</v>
      </c>
      <c r="FL326">
        <v>4.1982378999999996</v>
      </c>
      <c r="FM326">
        <v>4.1982569999999999</v>
      </c>
      <c r="FN326">
        <v>4.1982188000000003</v>
      </c>
      <c r="FO326">
        <v>4.1983714000000001</v>
      </c>
      <c r="FP326">
        <v>4.1983142000000004</v>
      </c>
      <c r="FQ326">
        <v>4.1983332999999998</v>
      </c>
      <c r="FR326">
        <v>4.1983142000000004</v>
      </c>
      <c r="FS326">
        <v>4.1982378999999996</v>
      </c>
      <c r="FT326">
        <v>4.1982378999999996</v>
      </c>
      <c r="FU326">
        <v>4.1982188000000003</v>
      </c>
      <c r="FV326">
        <v>4.1983142000000004</v>
      </c>
      <c r="FW326">
        <v>4.1982759999999999</v>
      </c>
      <c r="FX326">
        <v>4.1981425000000003</v>
      </c>
      <c r="FY326">
        <v>0</v>
      </c>
      <c r="FZ326">
        <v>0</v>
      </c>
      <c r="GA326">
        <v>0</v>
      </c>
      <c r="GB326">
        <v>0</v>
      </c>
      <c r="GC326">
        <v>0</v>
      </c>
      <c r="GD326">
        <v>0</v>
      </c>
      <c r="GE326">
        <v>0</v>
      </c>
      <c r="GF326">
        <v>0</v>
      </c>
      <c r="GG326">
        <v>0</v>
      </c>
      <c r="GH326">
        <v>0</v>
      </c>
      <c r="GI326">
        <v>0</v>
      </c>
      <c r="GJ326">
        <v>0</v>
      </c>
      <c r="GK326">
        <v>0</v>
      </c>
      <c r="GL326">
        <v>0</v>
      </c>
      <c r="GM326">
        <v>0</v>
      </c>
      <c r="GN326">
        <v>0</v>
      </c>
      <c r="GO326">
        <v>0</v>
      </c>
      <c r="GP326">
        <v>0</v>
      </c>
      <c r="GQ326">
        <v>0</v>
      </c>
      <c r="GR326">
        <v>0</v>
      </c>
    </row>
    <row r="327" spans="1:200" x14ac:dyDescent="0.2">
      <c r="A327">
        <v>3.8704338708141099</v>
      </c>
      <c r="B327">
        <v>3.8704566809221101</v>
      </c>
      <c r="C327">
        <v>3.8704260943378102</v>
      </c>
      <c r="D327">
        <v>3.8704142249844602</v>
      </c>
      <c r="E327">
        <v>3.8704118448005498</v>
      </c>
      <c r="F327">
        <v>3.8705888391705101</v>
      </c>
      <c r="G327">
        <v>3.8706206866670501</v>
      </c>
      <c r="H327">
        <v>3.8706533843875999</v>
      </c>
      <c r="I327">
        <v>3.8706195282804101</v>
      </c>
      <c r="J327">
        <v>3.87062667710246</v>
      </c>
      <c r="K327">
        <v>3.86774225896461</v>
      </c>
      <c r="L327">
        <v>3.8573732901331002</v>
      </c>
      <c r="M327">
        <v>3.8534521662348098</v>
      </c>
      <c r="N327">
        <v>3.8508119285168401</v>
      </c>
      <c r="O327">
        <v>3.8487896029134601</v>
      </c>
      <c r="P327">
        <v>3.84424321769841</v>
      </c>
      <c r="Q327">
        <v>3.8373545183776199</v>
      </c>
      <c r="R327">
        <v>3.8433644282112298</v>
      </c>
      <c r="S327">
        <v>3.8369853369476501</v>
      </c>
      <c r="T327">
        <v>3.84229781976107</v>
      </c>
      <c r="U327">
        <v>3.8303846111511302</v>
      </c>
      <c r="V327">
        <v>3.8266389007404702</v>
      </c>
      <c r="W327">
        <v>3.8315643621641802</v>
      </c>
      <c r="X327">
        <v>3.8287458976825599</v>
      </c>
      <c r="Y327">
        <v>3.8261693461281698</v>
      </c>
      <c r="Z327">
        <v>3.8188233677394199</v>
      </c>
      <c r="AA327">
        <v>3.81342968161356</v>
      </c>
      <c r="AB327">
        <v>3.8169647163247</v>
      </c>
      <c r="AC327">
        <v>3.8143901534326701</v>
      </c>
      <c r="AD327">
        <v>3.8120997080300199</v>
      </c>
      <c r="AE327">
        <v>3.7987551957016801</v>
      </c>
      <c r="AF327">
        <v>3.7996885449405799</v>
      </c>
      <c r="AG327">
        <v>3.7966228038650098</v>
      </c>
      <c r="AH327">
        <v>3.7942749376825802</v>
      </c>
      <c r="AI327">
        <v>3.7920053774691098</v>
      </c>
      <c r="AJ327">
        <v>3.7796196623532801</v>
      </c>
      <c r="AK327">
        <v>3.77285322164607</v>
      </c>
      <c r="AL327">
        <v>3.7695474661916801</v>
      </c>
      <c r="AM327">
        <v>3.76691631222387</v>
      </c>
      <c r="AN327">
        <v>3.7708350283854299</v>
      </c>
      <c r="AO327">
        <v>3.7483878902790999</v>
      </c>
      <c r="AP327">
        <v>3.74472819677325</v>
      </c>
      <c r="AQ327">
        <v>3.7415212462667999</v>
      </c>
      <c r="AR327">
        <v>3.7399226101049399</v>
      </c>
      <c r="AS327">
        <v>3.7394843696895399</v>
      </c>
      <c r="AT327">
        <v>3.71934346283797</v>
      </c>
      <c r="AU327">
        <v>3.71183286884389</v>
      </c>
      <c r="AV327">
        <v>3.70964720947212</v>
      </c>
      <c r="AW327">
        <v>3.7085389291883399</v>
      </c>
      <c r="AX327">
        <v>3.7073638054620499</v>
      </c>
      <c r="AY327">
        <v>3.6846138713373202</v>
      </c>
      <c r="AZ327">
        <v>3.6785313132470998</v>
      </c>
      <c r="BA327">
        <v>3.67809151603152</v>
      </c>
      <c r="BB327">
        <v>3.67716424630177</v>
      </c>
      <c r="BC327">
        <v>3.6803502340824199</v>
      </c>
      <c r="BD327">
        <v>3.65428378867714</v>
      </c>
      <c r="BE327">
        <v>3.6481537768806498</v>
      </c>
      <c r="BF327">
        <v>3.64865852397415</v>
      </c>
      <c r="BG327">
        <v>3.6480791756251598</v>
      </c>
      <c r="BH327">
        <v>3.64818333460591</v>
      </c>
      <c r="BI327">
        <v>3.6207873519498999</v>
      </c>
      <c r="BJ327">
        <v>3.6134257420157501</v>
      </c>
      <c r="BK327">
        <v>3.6131210771371598</v>
      </c>
      <c r="BL327">
        <v>3.61626603252135</v>
      </c>
      <c r="BM327">
        <v>3.6163221996267501</v>
      </c>
      <c r="BN327">
        <v>3.5858378916286799</v>
      </c>
      <c r="BO327">
        <v>3.5795570740901899</v>
      </c>
      <c r="BP327">
        <v>3.5809194778510798</v>
      </c>
      <c r="BQ327">
        <v>3.5827158523146099</v>
      </c>
      <c r="BR327">
        <v>3.58247335725562</v>
      </c>
      <c r="BS327">
        <v>3.54942263796671</v>
      </c>
      <c r="BT327">
        <v>3.5465220764438601</v>
      </c>
      <c r="BU327">
        <v>3.5514619530134799</v>
      </c>
      <c r="BV327">
        <v>3.5524772829859499</v>
      </c>
      <c r="BW327">
        <v>3.55278844989882</v>
      </c>
      <c r="BX327">
        <v>3.5179153670407399</v>
      </c>
      <c r="BY327">
        <v>3.5126938155226499</v>
      </c>
      <c r="BZ327">
        <v>3.5174141107213002</v>
      </c>
      <c r="CA327">
        <v>3.5190248547815801</v>
      </c>
      <c r="CB327">
        <v>3.5180830275349502</v>
      </c>
      <c r="CC327">
        <v>0</v>
      </c>
      <c r="CD327">
        <v>0</v>
      </c>
      <c r="CE327">
        <v>0</v>
      </c>
      <c r="CF327">
        <v>0</v>
      </c>
      <c r="CG327">
        <v>0</v>
      </c>
      <c r="CH327">
        <v>0</v>
      </c>
      <c r="CI327">
        <v>0</v>
      </c>
      <c r="CJ327">
        <v>0</v>
      </c>
      <c r="CK327">
        <v>0</v>
      </c>
      <c r="CL327">
        <v>0</v>
      </c>
      <c r="CM327">
        <v>0</v>
      </c>
      <c r="CN327">
        <v>0</v>
      </c>
      <c r="CO327">
        <v>0</v>
      </c>
      <c r="CP327">
        <v>0</v>
      </c>
      <c r="CQ327">
        <v>0</v>
      </c>
      <c r="CR327">
        <v>0</v>
      </c>
      <c r="CS327">
        <v>0</v>
      </c>
      <c r="CT327">
        <v>0</v>
      </c>
      <c r="CU327">
        <v>0</v>
      </c>
      <c r="CV327">
        <v>0</v>
      </c>
      <c r="CW327">
        <v>4.1874336999999997</v>
      </c>
      <c r="CX327">
        <v>4.1861739</v>
      </c>
      <c r="CY327">
        <v>4.1867084999999999</v>
      </c>
      <c r="CZ327">
        <v>4.1871858</v>
      </c>
      <c r="DA327">
        <v>4.1875672000000002</v>
      </c>
      <c r="DB327">
        <v>4.1922059000000003</v>
      </c>
      <c r="DC327">
        <v>4.1943625999999998</v>
      </c>
      <c r="DD327">
        <v>4.1951647000000003</v>
      </c>
      <c r="DE327">
        <v>4.1958327000000004</v>
      </c>
      <c r="DF327">
        <v>4.1963673000000004</v>
      </c>
      <c r="DG327">
        <v>4.2001276000000001</v>
      </c>
      <c r="DH327">
        <v>4.2000131999999999</v>
      </c>
      <c r="DI327">
        <v>4.1999369</v>
      </c>
      <c r="DJ327">
        <v>4.1999750000000002</v>
      </c>
      <c r="DK327">
        <v>4.1999177999999997</v>
      </c>
      <c r="DL327">
        <v>4.1983142000000004</v>
      </c>
      <c r="DM327">
        <v>4.1982188000000003</v>
      </c>
      <c r="DN327">
        <v>4.1982378999999996</v>
      </c>
      <c r="DO327">
        <v>4.1981807</v>
      </c>
      <c r="DP327">
        <v>4.1982569999999999</v>
      </c>
      <c r="DQ327">
        <v>4.1982569999999999</v>
      </c>
      <c r="DR327">
        <v>4.1981997</v>
      </c>
      <c r="DS327">
        <v>4.1981807</v>
      </c>
      <c r="DT327">
        <v>4.1981615999999997</v>
      </c>
      <c r="DU327">
        <v>4.1981425000000003</v>
      </c>
      <c r="DV327">
        <v>4.1982569999999999</v>
      </c>
      <c r="DW327">
        <v>4.1982188000000003</v>
      </c>
      <c r="DX327">
        <v>4.1983522999999998</v>
      </c>
      <c r="DY327">
        <v>4.1981807</v>
      </c>
      <c r="DZ327">
        <v>4.1983332999999998</v>
      </c>
      <c r="EA327">
        <v>4.1983142000000004</v>
      </c>
      <c r="EB327">
        <v>4.1981997</v>
      </c>
      <c r="EC327">
        <v>4.1981807</v>
      </c>
      <c r="ED327">
        <v>4.1982569999999999</v>
      </c>
      <c r="EE327">
        <v>4.1982378999999996</v>
      </c>
      <c r="EF327">
        <v>4.1982378999999996</v>
      </c>
      <c r="EG327">
        <v>4.1982188000000003</v>
      </c>
      <c r="EH327">
        <v>4.1982759999999999</v>
      </c>
      <c r="EI327">
        <v>4.1982378999999996</v>
      </c>
      <c r="EJ327">
        <v>4.1982569999999999</v>
      </c>
      <c r="EK327">
        <v>4.1982759999999999</v>
      </c>
      <c r="EL327">
        <v>4.1981807</v>
      </c>
      <c r="EM327">
        <v>4.1982188000000003</v>
      </c>
      <c r="EN327">
        <v>4.1983332999999998</v>
      </c>
      <c r="EO327">
        <v>4.1982951000000002</v>
      </c>
      <c r="EP327">
        <v>4.1982569999999999</v>
      </c>
      <c r="EQ327">
        <v>4.1982188000000003</v>
      </c>
      <c r="ER327">
        <v>4.1982378999999996</v>
      </c>
      <c r="ES327">
        <v>4.1982951000000002</v>
      </c>
      <c r="ET327">
        <v>4.1981615999999997</v>
      </c>
      <c r="EU327">
        <v>4.1982378999999996</v>
      </c>
      <c r="EV327">
        <v>4.1982378999999996</v>
      </c>
      <c r="EW327">
        <v>4.1981997</v>
      </c>
      <c r="EX327">
        <v>4.1981807</v>
      </c>
      <c r="EY327">
        <v>4.1980852999999998</v>
      </c>
      <c r="EZ327">
        <v>4.1982378999999996</v>
      </c>
      <c r="FA327">
        <v>4.1982188000000003</v>
      </c>
      <c r="FB327">
        <v>4.1982188000000003</v>
      </c>
      <c r="FC327">
        <v>4.1980662000000004</v>
      </c>
      <c r="FD327">
        <v>4.1981425000000003</v>
      </c>
      <c r="FE327">
        <v>4.1981997</v>
      </c>
      <c r="FF327">
        <v>4.1982569999999999</v>
      </c>
      <c r="FG327">
        <v>4.1982188000000003</v>
      </c>
      <c r="FH327">
        <v>4.1983332999999998</v>
      </c>
      <c r="FI327">
        <v>4.1982378999999996</v>
      </c>
      <c r="FJ327">
        <v>4.1982569999999999</v>
      </c>
      <c r="FK327">
        <v>4.1982378999999996</v>
      </c>
      <c r="FL327">
        <v>4.1982378999999996</v>
      </c>
      <c r="FM327">
        <v>4.1981235000000003</v>
      </c>
      <c r="FN327">
        <v>4.1982188000000003</v>
      </c>
      <c r="FO327">
        <v>4.1981235000000003</v>
      </c>
      <c r="FP327">
        <v>4.1981615999999997</v>
      </c>
      <c r="FQ327">
        <v>4.1983522999999998</v>
      </c>
      <c r="FR327">
        <v>4.1981235000000003</v>
      </c>
      <c r="FS327">
        <v>4.1982951000000002</v>
      </c>
      <c r="FT327">
        <v>4.1981425000000003</v>
      </c>
      <c r="FU327">
        <v>4.1982759999999999</v>
      </c>
      <c r="FV327">
        <v>4.1982569999999999</v>
      </c>
      <c r="FW327">
        <v>4.1982378999999996</v>
      </c>
      <c r="FX327">
        <v>4.1982951000000002</v>
      </c>
      <c r="FY327">
        <v>0</v>
      </c>
      <c r="FZ327">
        <v>0</v>
      </c>
      <c r="GA327">
        <v>0</v>
      </c>
      <c r="GB327">
        <v>0</v>
      </c>
      <c r="GC327">
        <v>0</v>
      </c>
      <c r="GD327">
        <v>0</v>
      </c>
      <c r="GE327">
        <v>0</v>
      </c>
      <c r="GF327">
        <v>0</v>
      </c>
      <c r="GG327">
        <v>0</v>
      </c>
      <c r="GH327">
        <v>0</v>
      </c>
      <c r="GI327">
        <v>0</v>
      </c>
      <c r="GJ327">
        <v>0</v>
      </c>
      <c r="GK327">
        <v>0</v>
      </c>
      <c r="GL327">
        <v>0</v>
      </c>
      <c r="GM327">
        <v>0</v>
      </c>
      <c r="GN327">
        <v>0</v>
      </c>
      <c r="GO327">
        <v>0</v>
      </c>
      <c r="GP327">
        <v>0</v>
      </c>
      <c r="GQ327">
        <v>0</v>
      </c>
      <c r="GR327">
        <v>0</v>
      </c>
    </row>
    <row r="328" spans="1:200" x14ac:dyDescent="0.2">
      <c r="A328">
        <v>3.88234278030875</v>
      </c>
      <c r="B328">
        <v>3.8823658447824001</v>
      </c>
      <c r="C328">
        <v>3.8823351195238698</v>
      </c>
      <c r="D328">
        <v>3.8823231795161801</v>
      </c>
      <c r="E328">
        <v>3.8823206578539202</v>
      </c>
      <c r="F328">
        <v>3.88249821062207</v>
      </c>
      <c r="G328">
        <v>3.88253022832812</v>
      </c>
      <c r="H328">
        <v>3.8825630370889801</v>
      </c>
      <c r="I328">
        <v>3.88252912651819</v>
      </c>
      <c r="J328">
        <v>3.88237178157364</v>
      </c>
      <c r="K328">
        <v>3.8677424971062599</v>
      </c>
      <c r="L328">
        <v>3.8573747053577598</v>
      </c>
      <c r="M328">
        <v>3.85345358148072</v>
      </c>
      <c r="N328">
        <v>3.8508133445227202</v>
      </c>
      <c r="O328">
        <v>3.8487910179083098</v>
      </c>
      <c r="P328">
        <v>3.8547224239596498</v>
      </c>
      <c r="Q328">
        <v>3.84783279206076</v>
      </c>
      <c r="R328">
        <v>3.85334620887676</v>
      </c>
      <c r="S328">
        <v>3.8469769092774899</v>
      </c>
      <c r="T328">
        <v>3.8518628348855701</v>
      </c>
      <c r="U328">
        <v>3.8395741741183498</v>
      </c>
      <c r="V328">
        <v>3.8354722491859099</v>
      </c>
      <c r="W328">
        <v>3.8400783076556202</v>
      </c>
      <c r="X328">
        <v>3.8372641797859499</v>
      </c>
      <c r="Y328">
        <v>3.8346991181097598</v>
      </c>
      <c r="Z328">
        <v>3.8267553525000402</v>
      </c>
      <c r="AA328">
        <v>3.8210895044372899</v>
      </c>
      <c r="AB328">
        <v>3.82437561556211</v>
      </c>
      <c r="AC328">
        <v>3.8218070116188301</v>
      </c>
      <c r="AD328">
        <v>3.81952487756628</v>
      </c>
      <c r="AE328">
        <v>3.80568904902101</v>
      </c>
      <c r="AF328">
        <v>3.8061815708081101</v>
      </c>
      <c r="AG328">
        <v>3.8031269360466098</v>
      </c>
      <c r="AH328">
        <v>3.8007909144707899</v>
      </c>
      <c r="AI328">
        <v>3.7985291982852898</v>
      </c>
      <c r="AJ328">
        <v>3.7855347072899601</v>
      </c>
      <c r="AK328">
        <v>3.7785879397223301</v>
      </c>
      <c r="AL328">
        <v>3.7752923271668402</v>
      </c>
      <c r="AM328">
        <v>3.7726754444338102</v>
      </c>
      <c r="AN328">
        <v>3.77642324983902</v>
      </c>
      <c r="AO328">
        <v>3.7536294532658001</v>
      </c>
      <c r="AP328">
        <v>3.7496644395928902</v>
      </c>
      <c r="AQ328">
        <v>3.7464751436899699</v>
      </c>
      <c r="AR328">
        <v>3.7448841359263501</v>
      </c>
      <c r="AS328">
        <v>3.7444454845964299</v>
      </c>
      <c r="AT328">
        <v>3.7238757274613299</v>
      </c>
      <c r="AU328">
        <v>3.7162381799441002</v>
      </c>
      <c r="AV328">
        <v>3.7140624903175201</v>
      </c>
      <c r="AW328">
        <v>3.7129611667017</v>
      </c>
      <c r="AX328">
        <v>3.71179449412957</v>
      </c>
      <c r="AY328">
        <v>3.6886654196721702</v>
      </c>
      <c r="AZ328">
        <v>3.6824685928463299</v>
      </c>
      <c r="BA328">
        <v>3.6820387639530501</v>
      </c>
      <c r="BB328">
        <v>3.68111965115971</v>
      </c>
      <c r="BC328">
        <v>3.68419892885625</v>
      </c>
      <c r="BD328">
        <v>3.6578188208079698</v>
      </c>
      <c r="BE328">
        <v>3.6515967605296402</v>
      </c>
      <c r="BF328">
        <v>3.6521110492623201</v>
      </c>
      <c r="BG328">
        <v>3.65153762350231</v>
      </c>
      <c r="BH328">
        <v>3.6516500254708801</v>
      </c>
      <c r="BI328">
        <v>3.6239713446642199</v>
      </c>
      <c r="BJ328">
        <v>3.6166120570317202</v>
      </c>
      <c r="BK328">
        <v>3.6163168110260302</v>
      </c>
      <c r="BL328">
        <v>3.6194430952990699</v>
      </c>
      <c r="BM328">
        <v>3.6195019920271001</v>
      </c>
      <c r="BN328">
        <v>3.5887085762510802</v>
      </c>
      <c r="BO328">
        <v>3.5824264251879598</v>
      </c>
      <c r="BP328">
        <v>3.5838001696320401</v>
      </c>
      <c r="BQ328">
        <v>3.5855941646444198</v>
      </c>
      <c r="BR328">
        <v>3.5853585031069999</v>
      </c>
      <c r="BS328">
        <v>3.5520234635047898</v>
      </c>
      <c r="BT328">
        <v>3.5491167377277701</v>
      </c>
      <c r="BU328">
        <v>3.5540392852039502</v>
      </c>
      <c r="BV328">
        <v>3.5551087966026</v>
      </c>
      <c r="BW328">
        <v>3.55543233565961</v>
      </c>
      <c r="BX328">
        <v>3.5179154158799402</v>
      </c>
      <c r="BY328">
        <v>3.5126938643865899</v>
      </c>
      <c r="BZ328">
        <v>3.51741415948272</v>
      </c>
      <c r="CA328">
        <v>3.5190249036455201</v>
      </c>
      <c r="CB328">
        <v>3.51858795487931</v>
      </c>
      <c r="CC328">
        <v>0</v>
      </c>
      <c r="CD328">
        <v>0</v>
      </c>
      <c r="CE328">
        <v>0</v>
      </c>
      <c r="CF328">
        <v>0</v>
      </c>
      <c r="CG328">
        <v>0</v>
      </c>
      <c r="CH328">
        <v>0</v>
      </c>
      <c r="CI328">
        <v>0</v>
      </c>
      <c r="CJ328">
        <v>0</v>
      </c>
      <c r="CK328">
        <v>0</v>
      </c>
      <c r="CL328">
        <v>0</v>
      </c>
      <c r="CM328">
        <v>0</v>
      </c>
      <c r="CN328">
        <v>0</v>
      </c>
      <c r="CO328">
        <v>0</v>
      </c>
      <c r="CP328">
        <v>0</v>
      </c>
      <c r="CQ328">
        <v>0</v>
      </c>
      <c r="CR328">
        <v>0</v>
      </c>
      <c r="CS328">
        <v>0</v>
      </c>
      <c r="CT328">
        <v>0</v>
      </c>
      <c r="CU328">
        <v>0</v>
      </c>
      <c r="CV328">
        <v>0</v>
      </c>
      <c r="CW328">
        <v>4.1909841999999999</v>
      </c>
      <c r="CX328">
        <v>4.1897817000000002</v>
      </c>
      <c r="CY328">
        <v>4.1901827000000003</v>
      </c>
      <c r="CZ328">
        <v>4.1907357999999997</v>
      </c>
      <c r="DA328">
        <v>4.1910987000000004</v>
      </c>
      <c r="DB328">
        <v>4.1956037999999998</v>
      </c>
      <c r="DC328">
        <v>4.1979322000000003</v>
      </c>
      <c r="DD328">
        <v>4.1987342999999999</v>
      </c>
      <c r="DE328">
        <v>4.1993451000000004</v>
      </c>
      <c r="DF328">
        <v>4.1999369</v>
      </c>
      <c r="DG328">
        <v>4.1999750000000002</v>
      </c>
      <c r="DH328">
        <v>4.1980662000000004</v>
      </c>
      <c r="DI328">
        <v>4.1980662000000004</v>
      </c>
      <c r="DJ328">
        <v>4.1982569999999999</v>
      </c>
      <c r="DK328">
        <v>4.1981425000000003</v>
      </c>
      <c r="DL328">
        <v>4.1981044000000001</v>
      </c>
      <c r="DM328">
        <v>4.1983905000000004</v>
      </c>
      <c r="DN328">
        <v>4.1982569999999999</v>
      </c>
      <c r="DO328">
        <v>4.1981807</v>
      </c>
      <c r="DP328">
        <v>4.1982378999999996</v>
      </c>
      <c r="DQ328">
        <v>4.1982188000000003</v>
      </c>
      <c r="DR328">
        <v>4.1982378999999996</v>
      </c>
      <c r="DS328">
        <v>4.1981807</v>
      </c>
      <c r="DT328">
        <v>4.1981425000000003</v>
      </c>
      <c r="DU328">
        <v>4.1983142000000004</v>
      </c>
      <c r="DV328">
        <v>4.1982378999999996</v>
      </c>
      <c r="DW328">
        <v>4.1981807</v>
      </c>
      <c r="DX328">
        <v>4.1981425000000003</v>
      </c>
      <c r="DY328">
        <v>4.1982569999999999</v>
      </c>
      <c r="DZ328">
        <v>4.1980852999999998</v>
      </c>
      <c r="EA328">
        <v>4.1981044000000001</v>
      </c>
      <c r="EB328">
        <v>4.1981807</v>
      </c>
      <c r="EC328">
        <v>4.1982378999999996</v>
      </c>
      <c r="ED328">
        <v>4.1981807</v>
      </c>
      <c r="EE328">
        <v>4.1982759999999999</v>
      </c>
      <c r="EF328">
        <v>4.1981235000000003</v>
      </c>
      <c r="EG328">
        <v>4.1982188000000003</v>
      </c>
      <c r="EH328">
        <v>4.1982951000000002</v>
      </c>
      <c r="EI328">
        <v>4.1983142000000004</v>
      </c>
      <c r="EJ328">
        <v>4.1982759999999999</v>
      </c>
      <c r="EK328">
        <v>4.1982378999999996</v>
      </c>
      <c r="EL328">
        <v>4.1981997</v>
      </c>
      <c r="EM328">
        <v>4.1981807</v>
      </c>
      <c r="EN328">
        <v>4.1981997</v>
      </c>
      <c r="EO328">
        <v>4.1980281000000002</v>
      </c>
      <c r="EP328">
        <v>4.1981235000000003</v>
      </c>
      <c r="EQ328">
        <v>4.1981044000000001</v>
      </c>
      <c r="ER328">
        <v>4.1982759999999999</v>
      </c>
      <c r="ES328">
        <v>4.1982569999999999</v>
      </c>
      <c r="ET328">
        <v>4.1981044000000001</v>
      </c>
      <c r="EU328">
        <v>4.1982569999999999</v>
      </c>
      <c r="EV328">
        <v>4.1981807</v>
      </c>
      <c r="EW328">
        <v>4.1981807</v>
      </c>
      <c r="EX328">
        <v>4.1982759999999999</v>
      </c>
      <c r="EY328">
        <v>4.1981997</v>
      </c>
      <c r="EZ328">
        <v>4.1982378999999996</v>
      </c>
      <c r="FA328">
        <v>4.1982378999999996</v>
      </c>
      <c r="FB328">
        <v>4.1983142000000004</v>
      </c>
      <c r="FC328">
        <v>4.1981997</v>
      </c>
      <c r="FD328">
        <v>4.1982569999999999</v>
      </c>
      <c r="FE328">
        <v>4.1982951000000002</v>
      </c>
      <c r="FF328">
        <v>4.1982188000000003</v>
      </c>
      <c r="FG328">
        <v>4.1981807</v>
      </c>
      <c r="FH328">
        <v>4.1982569999999999</v>
      </c>
      <c r="FI328">
        <v>4.1982759999999999</v>
      </c>
      <c r="FJ328">
        <v>4.1981807</v>
      </c>
      <c r="FK328">
        <v>4.1982951000000002</v>
      </c>
      <c r="FL328">
        <v>4.1984285999999997</v>
      </c>
      <c r="FM328">
        <v>4.1984095999999997</v>
      </c>
      <c r="FN328">
        <v>4.1982378999999996</v>
      </c>
      <c r="FO328">
        <v>4.1984095999999997</v>
      </c>
      <c r="FP328">
        <v>4.1982569999999999</v>
      </c>
      <c r="FQ328">
        <v>4.1983714000000001</v>
      </c>
      <c r="FR328">
        <v>4.1984668000000003</v>
      </c>
      <c r="FS328">
        <v>4.1981997</v>
      </c>
      <c r="FT328">
        <v>4.1982188000000003</v>
      </c>
      <c r="FU328">
        <v>4.1983332999999998</v>
      </c>
      <c r="FV328">
        <v>4.1981615999999997</v>
      </c>
      <c r="FW328">
        <v>4.1982188000000003</v>
      </c>
      <c r="FX328">
        <v>4.1981807</v>
      </c>
      <c r="FY328">
        <v>0</v>
      </c>
      <c r="FZ328">
        <v>0</v>
      </c>
      <c r="GA328">
        <v>0</v>
      </c>
      <c r="GB328">
        <v>0</v>
      </c>
      <c r="GC328">
        <v>0</v>
      </c>
      <c r="GD328">
        <v>0</v>
      </c>
      <c r="GE328">
        <v>0</v>
      </c>
      <c r="GF328">
        <v>0</v>
      </c>
      <c r="GG328">
        <v>0</v>
      </c>
      <c r="GH328">
        <v>0</v>
      </c>
      <c r="GI328">
        <v>0</v>
      </c>
      <c r="GJ328">
        <v>0</v>
      </c>
      <c r="GK328">
        <v>0</v>
      </c>
      <c r="GL328">
        <v>0</v>
      </c>
      <c r="GM328">
        <v>0</v>
      </c>
      <c r="GN328">
        <v>0</v>
      </c>
      <c r="GO328">
        <v>0</v>
      </c>
      <c r="GP328">
        <v>0</v>
      </c>
      <c r="GQ328">
        <v>0</v>
      </c>
      <c r="GR328">
        <v>0</v>
      </c>
    </row>
    <row r="329" spans="1:200" x14ac:dyDescent="0.2">
      <c r="A329">
        <v>3.8942517533694399</v>
      </c>
      <c r="B329">
        <v>3.8942750468681102</v>
      </c>
      <c r="C329">
        <v>3.8942440900183799</v>
      </c>
      <c r="D329">
        <v>3.8942320804429298</v>
      </c>
      <c r="E329">
        <v>3.8942294968157598</v>
      </c>
      <c r="F329">
        <v>3.8944075921062602</v>
      </c>
      <c r="G329">
        <v>3.8893502211932298</v>
      </c>
      <c r="H329">
        <v>3.88659865846597</v>
      </c>
      <c r="I329">
        <v>3.8844598786384501</v>
      </c>
      <c r="J329">
        <v>3.8823720197718399</v>
      </c>
      <c r="K329">
        <v>3.8677439123981201</v>
      </c>
      <c r="L329">
        <v>3.8684319189040499</v>
      </c>
      <c r="M329">
        <v>3.8645149545812698</v>
      </c>
      <c r="N329">
        <v>3.8618944970583899</v>
      </c>
      <c r="O329">
        <v>3.8598537952432901</v>
      </c>
      <c r="P329">
        <v>3.8646989322526699</v>
      </c>
      <c r="Q329">
        <v>3.8578042765303899</v>
      </c>
      <c r="R329">
        <v>3.8628885433968101</v>
      </c>
      <c r="S329">
        <v>3.8565308759903001</v>
      </c>
      <c r="T329">
        <v>3.8610374205420999</v>
      </c>
      <c r="U329">
        <v>3.84840619052116</v>
      </c>
      <c r="V329">
        <v>3.84397172962893</v>
      </c>
      <c r="W329">
        <v>3.8482816079173898</v>
      </c>
      <c r="X329">
        <v>3.84547304531822</v>
      </c>
      <c r="Y329">
        <v>3.8429189192812601</v>
      </c>
      <c r="Z329">
        <v>3.8344089770534699</v>
      </c>
      <c r="AA329">
        <v>3.8284856972060299</v>
      </c>
      <c r="AB329">
        <v>3.8315322108309</v>
      </c>
      <c r="AC329">
        <v>3.8289725950231399</v>
      </c>
      <c r="AD329">
        <v>3.8266998717721501</v>
      </c>
      <c r="AE329">
        <v>3.8123917176423898</v>
      </c>
      <c r="AF329">
        <v>3.8124632100989801</v>
      </c>
      <c r="AG329">
        <v>3.8094206518631402</v>
      </c>
      <c r="AH329">
        <v>3.80709648940846</v>
      </c>
      <c r="AI329">
        <v>3.8048418850929702</v>
      </c>
      <c r="AJ329">
        <v>3.7912610203620898</v>
      </c>
      <c r="AK329">
        <v>3.78414205213446</v>
      </c>
      <c r="AL329">
        <v>3.7808584002516299</v>
      </c>
      <c r="AM329">
        <v>3.7782552540095899</v>
      </c>
      <c r="AN329">
        <v>3.7818389198995601</v>
      </c>
      <c r="AO329">
        <v>3.7587099736414</v>
      </c>
      <c r="AP329">
        <v>3.7544523619753498</v>
      </c>
      <c r="AQ329">
        <v>3.7512811756519699</v>
      </c>
      <c r="AR329">
        <v>3.74969587091267</v>
      </c>
      <c r="AS329">
        <v>3.7492571744492702</v>
      </c>
      <c r="AT329">
        <v>3.7282746274527701</v>
      </c>
      <c r="AU329">
        <v>3.7205158463750201</v>
      </c>
      <c r="AV329">
        <v>3.71834988809406</v>
      </c>
      <c r="AW329">
        <v>3.7172560104312198</v>
      </c>
      <c r="AX329">
        <v>3.7160965623031399</v>
      </c>
      <c r="AY329">
        <v>3.6926013103359199</v>
      </c>
      <c r="AZ329">
        <v>3.68629378142762</v>
      </c>
      <c r="BA329">
        <v>3.6858741369821</v>
      </c>
      <c r="BB329">
        <v>3.68496228544991</v>
      </c>
      <c r="BC329">
        <v>3.6879401181406499</v>
      </c>
      <c r="BD329">
        <v>3.6612558888924598</v>
      </c>
      <c r="BE329">
        <v>3.6549460229397202</v>
      </c>
      <c r="BF329">
        <v>3.65546956270747</v>
      </c>
      <c r="BG329">
        <v>3.6549017142198998</v>
      </c>
      <c r="BH329">
        <v>3.65502193662679</v>
      </c>
      <c r="BI329">
        <v>3.62706899080725</v>
      </c>
      <c r="BJ329">
        <v>3.6197139487538399</v>
      </c>
      <c r="BK329">
        <v>3.6194266533659198</v>
      </c>
      <c r="BL329">
        <v>3.6225340698086899</v>
      </c>
      <c r="BM329">
        <v>3.6225962630036301</v>
      </c>
      <c r="BN329">
        <v>3.5915057865624198</v>
      </c>
      <c r="BO329">
        <v>3.5852208915378001</v>
      </c>
      <c r="BP329">
        <v>3.58660596076475</v>
      </c>
      <c r="BQ329">
        <v>3.5883963070983498</v>
      </c>
      <c r="BR329">
        <v>3.5881674892034598</v>
      </c>
      <c r="BS329">
        <v>3.5545582290965898</v>
      </c>
      <c r="BT329">
        <v>3.55164566302523</v>
      </c>
      <c r="BU329">
        <v>3.5565505447862602</v>
      </c>
      <c r="BV329">
        <v>3.55767130701937</v>
      </c>
      <c r="BW329">
        <v>3.5580086767494699</v>
      </c>
      <c r="BX329">
        <v>0</v>
      </c>
      <c r="BY329">
        <v>0</v>
      </c>
      <c r="BZ329">
        <v>0</v>
      </c>
      <c r="CA329">
        <v>0</v>
      </c>
      <c r="CB329">
        <v>3.5185880036371899</v>
      </c>
      <c r="CC329">
        <v>0</v>
      </c>
      <c r="CD329">
        <v>0</v>
      </c>
      <c r="CE329">
        <v>0</v>
      </c>
      <c r="CF329">
        <v>0</v>
      </c>
      <c r="CG329">
        <v>0</v>
      </c>
      <c r="CH329">
        <v>0</v>
      </c>
      <c r="CI329">
        <v>0</v>
      </c>
      <c r="CJ329">
        <v>0</v>
      </c>
      <c r="CK329">
        <v>0</v>
      </c>
      <c r="CL329">
        <v>0</v>
      </c>
      <c r="CM329">
        <v>0</v>
      </c>
      <c r="CN329">
        <v>0</v>
      </c>
      <c r="CO329">
        <v>0</v>
      </c>
      <c r="CP329">
        <v>0</v>
      </c>
      <c r="CQ329">
        <v>0</v>
      </c>
      <c r="CR329">
        <v>0</v>
      </c>
      <c r="CS329">
        <v>0</v>
      </c>
      <c r="CT329">
        <v>0</v>
      </c>
      <c r="CU329">
        <v>0</v>
      </c>
      <c r="CV329">
        <v>0</v>
      </c>
      <c r="CW329">
        <v>4.1945538999999998</v>
      </c>
      <c r="CX329">
        <v>4.1933512999999998</v>
      </c>
      <c r="CY329">
        <v>4.193943</v>
      </c>
      <c r="CZ329">
        <v>4.1942672999999999</v>
      </c>
      <c r="DA329">
        <v>4.1946301000000004</v>
      </c>
      <c r="DB329">
        <v>4.1990967000000001</v>
      </c>
      <c r="DC329">
        <v>4.2000513000000002</v>
      </c>
      <c r="DD329">
        <v>4.1999940999999996</v>
      </c>
      <c r="DE329">
        <v>4.1999940999999996</v>
      </c>
      <c r="DF329">
        <v>4.1999940999999996</v>
      </c>
      <c r="DG329">
        <v>4.1982759999999999</v>
      </c>
      <c r="DH329">
        <v>4.1982188000000003</v>
      </c>
      <c r="DI329">
        <v>4.1982569999999999</v>
      </c>
      <c r="DJ329">
        <v>4.1981997</v>
      </c>
      <c r="DK329">
        <v>4.1982378999999996</v>
      </c>
      <c r="DL329">
        <v>4.1982951000000002</v>
      </c>
      <c r="DM329">
        <v>4.1983522999999998</v>
      </c>
      <c r="DN329">
        <v>4.1982951000000002</v>
      </c>
      <c r="DO329">
        <v>4.1982759999999999</v>
      </c>
      <c r="DP329">
        <v>4.1982378999999996</v>
      </c>
      <c r="DQ329">
        <v>4.1982951000000002</v>
      </c>
      <c r="DR329">
        <v>4.1983142000000004</v>
      </c>
      <c r="DS329">
        <v>4.1981807</v>
      </c>
      <c r="DT329">
        <v>4.1981235000000003</v>
      </c>
      <c r="DU329">
        <v>4.1982188000000003</v>
      </c>
      <c r="DV329">
        <v>4.1982188000000003</v>
      </c>
      <c r="DW329">
        <v>4.1982569999999999</v>
      </c>
      <c r="DX329">
        <v>4.1982951000000002</v>
      </c>
      <c r="DY329">
        <v>4.1982759999999999</v>
      </c>
      <c r="DZ329">
        <v>4.1983142000000004</v>
      </c>
      <c r="EA329">
        <v>4.1982188000000003</v>
      </c>
      <c r="EB329">
        <v>4.1981425000000003</v>
      </c>
      <c r="EC329">
        <v>4.1981997</v>
      </c>
      <c r="ED329">
        <v>4.1982569999999999</v>
      </c>
      <c r="EE329">
        <v>4.1982378999999996</v>
      </c>
      <c r="EF329">
        <v>4.1982951000000002</v>
      </c>
      <c r="EG329">
        <v>4.1982951000000002</v>
      </c>
      <c r="EH329">
        <v>4.1981807</v>
      </c>
      <c r="EI329">
        <v>4.1981997</v>
      </c>
      <c r="EJ329">
        <v>4.1982569999999999</v>
      </c>
      <c r="EK329">
        <v>4.1982569999999999</v>
      </c>
      <c r="EL329">
        <v>4.1981615999999997</v>
      </c>
      <c r="EM329">
        <v>4.1981615999999997</v>
      </c>
      <c r="EN329">
        <v>4.1983142000000004</v>
      </c>
      <c r="EO329">
        <v>4.1983332999999998</v>
      </c>
      <c r="EP329">
        <v>4.1983714000000001</v>
      </c>
      <c r="EQ329">
        <v>4.1982951000000002</v>
      </c>
      <c r="ER329">
        <v>4.1982378999999996</v>
      </c>
      <c r="ES329">
        <v>4.1982759999999999</v>
      </c>
      <c r="ET329">
        <v>4.1981615999999997</v>
      </c>
      <c r="EU329">
        <v>4.1982378999999996</v>
      </c>
      <c r="EV329">
        <v>4.1982378999999996</v>
      </c>
      <c r="EW329">
        <v>4.1982378999999996</v>
      </c>
      <c r="EX329">
        <v>4.1983522999999998</v>
      </c>
      <c r="EY329">
        <v>4.1982378999999996</v>
      </c>
      <c r="EZ329">
        <v>4.1981807</v>
      </c>
      <c r="FA329">
        <v>4.1981997</v>
      </c>
      <c r="FB329">
        <v>4.1983332999999998</v>
      </c>
      <c r="FC329">
        <v>4.1981615999999997</v>
      </c>
      <c r="FD329">
        <v>4.1982759999999999</v>
      </c>
      <c r="FE329">
        <v>4.1982188000000003</v>
      </c>
      <c r="FF329">
        <v>4.1982569999999999</v>
      </c>
      <c r="FG329">
        <v>4.1982569999999999</v>
      </c>
      <c r="FH329">
        <v>4.1982759999999999</v>
      </c>
      <c r="FI329">
        <v>4.1982188000000003</v>
      </c>
      <c r="FJ329">
        <v>4.1982188000000003</v>
      </c>
      <c r="FK329">
        <v>4.1984095999999997</v>
      </c>
      <c r="FL329">
        <v>4.1981997</v>
      </c>
      <c r="FM329">
        <v>4.1982188000000003</v>
      </c>
      <c r="FN329">
        <v>4.1982759999999999</v>
      </c>
      <c r="FO329">
        <v>4.1983522999999998</v>
      </c>
      <c r="FP329">
        <v>4.1981807</v>
      </c>
      <c r="FQ329">
        <v>4.1981997</v>
      </c>
      <c r="FR329">
        <v>4.1983522999999998</v>
      </c>
      <c r="FS329">
        <v>4.1982759999999999</v>
      </c>
      <c r="FT329">
        <v>0</v>
      </c>
      <c r="FU329">
        <v>0</v>
      </c>
      <c r="FV329">
        <v>0</v>
      </c>
      <c r="FW329">
        <v>0</v>
      </c>
      <c r="FX329">
        <v>4.1981235000000003</v>
      </c>
      <c r="FY329">
        <v>0</v>
      </c>
      <c r="FZ329">
        <v>0</v>
      </c>
      <c r="GA329">
        <v>0</v>
      </c>
      <c r="GB329">
        <v>0</v>
      </c>
      <c r="GC329">
        <v>0</v>
      </c>
      <c r="GD329">
        <v>0</v>
      </c>
      <c r="GE329">
        <v>0</v>
      </c>
      <c r="GF329">
        <v>0</v>
      </c>
      <c r="GG329">
        <v>0</v>
      </c>
      <c r="GH329">
        <v>0</v>
      </c>
      <c r="GI329">
        <v>0</v>
      </c>
      <c r="GJ329">
        <v>0</v>
      </c>
      <c r="GK329">
        <v>0</v>
      </c>
      <c r="GL329">
        <v>0</v>
      </c>
      <c r="GM329">
        <v>0</v>
      </c>
      <c r="GN329">
        <v>0</v>
      </c>
      <c r="GO329">
        <v>0</v>
      </c>
      <c r="GP329">
        <v>0</v>
      </c>
      <c r="GQ329">
        <v>0</v>
      </c>
      <c r="GR329">
        <v>0</v>
      </c>
    </row>
    <row r="330" spans="1:200" x14ac:dyDescent="0.2">
      <c r="A330">
        <v>3.9061607134162299</v>
      </c>
      <c r="B330">
        <v>3.9061843022853302</v>
      </c>
      <c r="C330">
        <v>3.9061530124165502</v>
      </c>
      <c r="D330">
        <v>3.9061410021429599</v>
      </c>
      <c r="E330">
        <v>3.9061383893829502</v>
      </c>
      <c r="F330">
        <v>3.8973017450535301</v>
      </c>
      <c r="G330">
        <v>3.8893504593702399</v>
      </c>
      <c r="H330">
        <v>3.8865988966182101</v>
      </c>
      <c r="I330">
        <v>3.8844601167942399</v>
      </c>
      <c r="J330">
        <v>3.8823734355161998</v>
      </c>
      <c r="K330">
        <v>3.8787998019033099</v>
      </c>
      <c r="L330">
        <v>3.8788838141508899</v>
      </c>
      <c r="M330">
        <v>3.8749735491550998</v>
      </c>
      <c r="N330">
        <v>3.8723728047970698</v>
      </c>
      <c r="O330">
        <v>3.8703195163494999</v>
      </c>
      <c r="P330">
        <v>3.87423439128046</v>
      </c>
      <c r="Q330">
        <v>3.86733234966623</v>
      </c>
      <c r="R330">
        <v>3.8720349686565698</v>
      </c>
      <c r="S330">
        <v>3.86569395499194</v>
      </c>
      <c r="T330">
        <v>3.8698549411496601</v>
      </c>
      <c r="U330">
        <v>3.8569049905014299</v>
      </c>
      <c r="V330">
        <v>3.85216116413967</v>
      </c>
      <c r="W330">
        <v>3.8561913612381198</v>
      </c>
      <c r="X330">
        <v>3.8533912932305898</v>
      </c>
      <c r="Y330">
        <v>3.8508448751220299</v>
      </c>
      <c r="Z330">
        <v>3.8417995256165498</v>
      </c>
      <c r="AA330">
        <v>3.8356295458773899</v>
      </c>
      <c r="AB330">
        <v>3.8384487925441002</v>
      </c>
      <c r="AC330">
        <v>3.8358964257431301</v>
      </c>
      <c r="AD330">
        <v>3.83363573003736</v>
      </c>
      <c r="AE330">
        <v>3.81887530886925</v>
      </c>
      <c r="AF330">
        <v>3.8185425449035599</v>
      </c>
      <c r="AG330">
        <v>3.8155120039202601</v>
      </c>
      <c r="AH330">
        <v>3.8131985307866501</v>
      </c>
      <c r="AI330">
        <v>3.81095121704826</v>
      </c>
      <c r="AJ330">
        <v>3.7968060084491602</v>
      </c>
      <c r="AK330">
        <v>3.7895238687851198</v>
      </c>
      <c r="AL330">
        <v>3.7862512457446398</v>
      </c>
      <c r="AM330">
        <v>3.7836629002726698</v>
      </c>
      <c r="AN330">
        <v>3.7870873398540099</v>
      </c>
      <c r="AO330">
        <v>3.76363686189397</v>
      </c>
      <c r="AP330">
        <v>3.7590975095886301</v>
      </c>
      <c r="AQ330">
        <v>3.7559439804150299</v>
      </c>
      <c r="AR330">
        <v>3.7543634512650099</v>
      </c>
      <c r="AS330">
        <v>3.7539262801235602</v>
      </c>
      <c r="AT330">
        <v>3.7325454462587602</v>
      </c>
      <c r="AU330">
        <v>3.7246690974374501</v>
      </c>
      <c r="AV330">
        <v>3.7225124047328402</v>
      </c>
      <c r="AW330">
        <v>3.72142753917809</v>
      </c>
      <c r="AX330">
        <v>3.7202746717541202</v>
      </c>
      <c r="AY330">
        <v>3.6964256100937298</v>
      </c>
      <c r="AZ330">
        <v>3.6900114512020199</v>
      </c>
      <c r="BA330">
        <v>3.6896021526098401</v>
      </c>
      <c r="BB330">
        <v>3.6886986106660902</v>
      </c>
      <c r="BC330">
        <v>3.6915774705725202</v>
      </c>
      <c r="BD330">
        <v>3.6645997649325501</v>
      </c>
      <c r="BE330">
        <v>3.6582040365140598</v>
      </c>
      <c r="BF330">
        <v>3.6587359185925199</v>
      </c>
      <c r="BG330">
        <v>3.65817405431144</v>
      </c>
      <c r="BH330">
        <v>3.65830254815753</v>
      </c>
      <c r="BI330">
        <v>3.6300846035094101</v>
      </c>
      <c r="BJ330">
        <v>3.6227325415721201</v>
      </c>
      <c r="BK330">
        <v>3.6224539670107498</v>
      </c>
      <c r="BL330">
        <v>3.6255427044983799</v>
      </c>
      <c r="BM330">
        <v>3.6256083704165301</v>
      </c>
      <c r="BN330">
        <v>3.5942297329746302</v>
      </c>
      <c r="BO330">
        <v>3.58794298073038</v>
      </c>
      <c r="BP330">
        <v>3.5893398005939998</v>
      </c>
      <c r="BQ330">
        <v>3.5911264834461201</v>
      </c>
      <c r="BR330">
        <v>3.5909034246279998</v>
      </c>
      <c r="BS330">
        <v>3.5568035014471602</v>
      </c>
      <c r="BT330">
        <v>3.5536953160892102</v>
      </c>
      <c r="BU330">
        <v>3.5578206909825099</v>
      </c>
      <c r="BV330">
        <v>3.5601683517051401</v>
      </c>
      <c r="BW330">
        <v>3.56051892490053</v>
      </c>
      <c r="BX330">
        <v>0</v>
      </c>
      <c r="BY330">
        <v>0</v>
      </c>
      <c r="BZ330">
        <v>0</v>
      </c>
      <c r="CA330">
        <v>0</v>
      </c>
      <c r="CB330">
        <v>0</v>
      </c>
      <c r="CC330">
        <v>0</v>
      </c>
      <c r="CD330">
        <v>0</v>
      </c>
      <c r="CE330">
        <v>0</v>
      </c>
      <c r="CF330">
        <v>0</v>
      </c>
      <c r="CG330">
        <v>0</v>
      </c>
      <c r="CH330">
        <v>0</v>
      </c>
      <c r="CI330">
        <v>0</v>
      </c>
      <c r="CJ330">
        <v>0</v>
      </c>
      <c r="CK330">
        <v>0</v>
      </c>
      <c r="CL330">
        <v>0</v>
      </c>
      <c r="CM330">
        <v>0</v>
      </c>
      <c r="CN330">
        <v>0</v>
      </c>
      <c r="CO330">
        <v>0</v>
      </c>
      <c r="CP330">
        <v>0</v>
      </c>
      <c r="CQ330">
        <v>0</v>
      </c>
      <c r="CR330">
        <v>0</v>
      </c>
      <c r="CS330">
        <v>0</v>
      </c>
      <c r="CT330">
        <v>0</v>
      </c>
      <c r="CU330">
        <v>0</v>
      </c>
      <c r="CV330">
        <v>0</v>
      </c>
      <c r="CW330">
        <v>4.1980852999999998</v>
      </c>
      <c r="CX330">
        <v>4.1967677999999999</v>
      </c>
      <c r="CY330">
        <v>4.1972642000000002</v>
      </c>
      <c r="CZ330">
        <v>4.1978369000000004</v>
      </c>
      <c r="DA330">
        <v>4.1981997</v>
      </c>
      <c r="DB330">
        <v>4.1999750000000002</v>
      </c>
      <c r="DC330">
        <v>4.1998606000000001</v>
      </c>
      <c r="DD330">
        <v>4.2000704000000004</v>
      </c>
      <c r="DE330">
        <v>4.1999750000000002</v>
      </c>
      <c r="DF330">
        <v>4.1981235000000003</v>
      </c>
      <c r="DG330">
        <v>4.1982759999999999</v>
      </c>
      <c r="DH330">
        <v>4.1982759999999999</v>
      </c>
      <c r="DI330">
        <v>4.1981807</v>
      </c>
      <c r="DJ330">
        <v>4.1981807</v>
      </c>
      <c r="DK330">
        <v>4.1981997</v>
      </c>
      <c r="DL330">
        <v>4.1981807</v>
      </c>
      <c r="DM330">
        <v>4.1983142000000004</v>
      </c>
      <c r="DN330">
        <v>4.1982759999999999</v>
      </c>
      <c r="DO330">
        <v>4.1982188000000003</v>
      </c>
      <c r="DP330">
        <v>4.1983142000000004</v>
      </c>
      <c r="DQ330">
        <v>4.1981425000000003</v>
      </c>
      <c r="DR330">
        <v>4.1982759999999999</v>
      </c>
      <c r="DS330">
        <v>4.1981044000000001</v>
      </c>
      <c r="DT330">
        <v>4.1981615999999997</v>
      </c>
      <c r="DU330">
        <v>4.1982378999999996</v>
      </c>
      <c r="DV330">
        <v>4.1982759999999999</v>
      </c>
      <c r="DW330">
        <v>4.1982951000000002</v>
      </c>
      <c r="DX330">
        <v>4.1982759999999999</v>
      </c>
      <c r="DY330">
        <v>4.1982188000000003</v>
      </c>
      <c r="DZ330">
        <v>4.1981807</v>
      </c>
      <c r="EA330">
        <v>4.1983142000000004</v>
      </c>
      <c r="EB330">
        <v>4.1981807</v>
      </c>
      <c r="EC330">
        <v>4.1982188000000003</v>
      </c>
      <c r="ED330">
        <v>4.1982951000000002</v>
      </c>
      <c r="EE330">
        <v>4.1981997</v>
      </c>
      <c r="EF330">
        <v>4.1983142000000004</v>
      </c>
      <c r="EG330">
        <v>4.1982951000000002</v>
      </c>
      <c r="EH330">
        <v>4.1982569999999999</v>
      </c>
      <c r="EI330">
        <v>4.1981615999999997</v>
      </c>
      <c r="EJ330">
        <v>4.1982951000000002</v>
      </c>
      <c r="EK330">
        <v>4.1982951000000002</v>
      </c>
      <c r="EL330">
        <v>4.1982378999999996</v>
      </c>
      <c r="EM330">
        <v>4.1982759999999999</v>
      </c>
      <c r="EN330">
        <v>4.1982759999999999</v>
      </c>
      <c r="EO330">
        <v>4.1981997</v>
      </c>
      <c r="EP330">
        <v>4.1983714000000001</v>
      </c>
      <c r="EQ330">
        <v>4.1982759999999999</v>
      </c>
      <c r="ER330">
        <v>4.1981997</v>
      </c>
      <c r="ES330">
        <v>4.1982188000000003</v>
      </c>
      <c r="ET330">
        <v>4.1981615999999997</v>
      </c>
      <c r="EU330">
        <v>4.1982759999999999</v>
      </c>
      <c r="EV330">
        <v>4.1982378999999996</v>
      </c>
      <c r="EW330">
        <v>4.1981425000000003</v>
      </c>
      <c r="EX330">
        <v>4.1983142000000004</v>
      </c>
      <c r="EY330">
        <v>4.1982188000000003</v>
      </c>
      <c r="EZ330">
        <v>4.1982569999999999</v>
      </c>
      <c r="FA330">
        <v>4.1982188000000003</v>
      </c>
      <c r="FB330">
        <v>4.1982759999999999</v>
      </c>
      <c r="FC330">
        <v>4.1981044000000001</v>
      </c>
      <c r="FD330">
        <v>4.1983714000000001</v>
      </c>
      <c r="FE330">
        <v>4.1981997</v>
      </c>
      <c r="FF330">
        <v>4.1983905000000004</v>
      </c>
      <c r="FG330">
        <v>4.1980662000000004</v>
      </c>
      <c r="FH330">
        <v>4.1982951000000002</v>
      </c>
      <c r="FI330">
        <v>4.1982188000000003</v>
      </c>
      <c r="FJ330">
        <v>4.1981997</v>
      </c>
      <c r="FK330">
        <v>4.1981807</v>
      </c>
      <c r="FL330">
        <v>4.1983142000000004</v>
      </c>
      <c r="FM330">
        <v>4.1982188000000003</v>
      </c>
      <c r="FN330">
        <v>4.1981997</v>
      </c>
      <c r="FO330">
        <v>4.1982378999999996</v>
      </c>
      <c r="FP330">
        <v>4.1983714000000001</v>
      </c>
      <c r="FQ330">
        <v>4.1981615999999997</v>
      </c>
      <c r="FR330">
        <v>4.1981997</v>
      </c>
      <c r="FS330">
        <v>4.1982188000000003</v>
      </c>
      <c r="FT330">
        <v>0</v>
      </c>
      <c r="FU330">
        <v>0</v>
      </c>
      <c r="FV330">
        <v>0</v>
      </c>
      <c r="FW330">
        <v>0</v>
      </c>
      <c r="FX330">
        <v>0</v>
      </c>
      <c r="FY330">
        <v>0</v>
      </c>
      <c r="FZ330">
        <v>0</v>
      </c>
      <c r="GA330">
        <v>0</v>
      </c>
      <c r="GB330">
        <v>0</v>
      </c>
      <c r="GC330">
        <v>0</v>
      </c>
      <c r="GD330">
        <v>0</v>
      </c>
      <c r="GE330">
        <v>0</v>
      </c>
      <c r="GF330">
        <v>0</v>
      </c>
      <c r="GG330">
        <v>0</v>
      </c>
      <c r="GH330">
        <v>0</v>
      </c>
      <c r="GI330">
        <v>0</v>
      </c>
      <c r="GJ330">
        <v>0</v>
      </c>
      <c r="GK330">
        <v>0</v>
      </c>
      <c r="GL330">
        <v>0</v>
      </c>
      <c r="GM330">
        <v>0</v>
      </c>
      <c r="GN330">
        <v>0</v>
      </c>
      <c r="GO330">
        <v>0</v>
      </c>
      <c r="GP330">
        <v>0</v>
      </c>
      <c r="GQ330">
        <v>0</v>
      </c>
      <c r="GR330">
        <v>0</v>
      </c>
    </row>
    <row r="331" spans="1:200" x14ac:dyDescent="0.2">
      <c r="A331">
        <v>3.9122975259636799</v>
      </c>
      <c r="B331">
        <v>3.9165476633082998</v>
      </c>
      <c r="C331">
        <v>3.9148708755131301</v>
      </c>
      <c r="D331">
        <v>3.91326337631493</v>
      </c>
      <c r="E331">
        <v>3.9119172047542699</v>
      </c>
      <c r="F331">
        <v>3.8973019831845801</v>
      </c>
      <c r="G331">
        <v>3.88935187454197</v>
      </c>
      <c r="H331">
        <v>3.8866003116413501</v>
      </c>
      <c r="I331">
        <v>3.8844615320154299</v>
      </c>
      <c r="J331">
        <v>3.8934279119343498</v>
      </c>
      <c r="K331">
        <v>3.8892506581858499</v>
      </c>
      <c r="L331">
        <v>3.8888290076922298</v>
      </c>
      <c r="M331">
        <v>3.8849263023149998</v>
      </c>
      <c r="N331">
        <v>3.88234028095901</v>
      </c>
      <c r="O331">
        <v>3.8802808401948501</v>
      </c>
      <c r="P331">
        <v>3.8833742180742199</v>
      </c>
      <c r="Q331">
        <v>3.8764675652007301</v>
      </c>
      <c r="R331">
        <v>3.8808210747440599</v>
      </c>
      <c r="S331">
        <v>3.8744974597722801</v>
      </c>
      <c r="T331">
        <v>3.8783402101873401</v>
      </c>
      <c r="U331">
        <v>3.8650900902318202</v>
      </c>
      <c r="V331">
        <v>3.8600559294356902</v>
      </c>
      <c r="W331">
        <v>3.8638228501156</v>
      </c>
      <c r="X331">
        <v>3.8610332125251001</v>
      </c>
      <c r="Y331">
        <v>3.8584935973527199</v>
      </c>
      <c r="Z331">
        <v>3.8489356809645301</v>
      </c>
      <c r="AA331">
        <v>3.8425331396059601</v>
      </c>
      <c r="AB331">
        <v>3.8451344005938202</v>
      </c>
      <c r="AC331">
        <v>3.8425913784932999</v>
      </c>
      <c r="AD331">
        <v>3.8403431658686</v>
      </c>
      <c r="AE331">
        <v>3.8251499405732901</v>
      </c>
      <c r="AF331">
        <v>3.82442823624489</v>
      </c>
      <c r="AG331">
        <v>3.82140881443858</v>
      </c>
      <c r="AH331">
        <v>3.8191076528719701</v>
      </c>
      <c r="AI331">
        <v>3.8168673473221402</v>
      </c>
      <c r="AJ331">
        <v>3.8021777056356298</v>
      </c>
      <c r="AK331">
        <v>3.7947393741213999</v>
      </c>
      <c r="AL331">
        <v>3.79147807623551</v>
      </c>
      <c r="AM331">
        <v>3.7889040369859401</v>
      </c>
      <c r="AN331">
        <v>3.7921761017294302</v>
      </c>
      <c r="AO331">
        <v>3.7684160138879501</v>
      </c>
      <c r="AP331">
        <v>3.7636052777758402</v>
      </c>
      <c r="AQ331">
        <v>3.7604674077047702</v>
      </c>
      <c r="AR331">
        <v>3.7588947869933498</v>
      </c>
      <c r="AS331">
        <v>3.7584570613128099</v>
      </c>
      <c r="AT331">
        <v>3.7366933220583101</v>
      </c>
      <c r="AU331">
        <v>3.7287029367930198</v>
      </c>
      <c r="AV331">
        <v>3.7265556711068499</v>
      </c>
      <c r="AW331">
        <v>3.7254788151504901</v>
      </c>
      <c r="AX331">
        <v>3.7243328352689402</v>
      </c>
      <c r="AY331">
        <v>3.7001423561095699</v>
      </c>
      <c r="AZ331">
        <v>3.6936239219403899</v>
      </c>
      <c r="BA331">
        <v>3.6932265759122802</v>
      </c>
      <c r="BB331">
        <v>3.6923300722808898</v>
      </c>
      <c r="BC331">
        <v>3.6951154107217499</v>
      </c>
      <c r="BD331">
        <v>3.6678533839555798</v>
      </c>
      <c r="BE331">
        <v>3.6613734142032102</v>
      </c>
      <c r="BF331">
        <v>3.6619129475056802</v>
      </c>
      <c r="BG331">
        <v>3.6613589130670801</v>
      </c>
      <c r="BH331">
        <v>3.6614943878529398</v>
      </c>
      <c r="BI331">
        <v>3.63301994705947</v>
      </c>
      <c r="BJ331">
        <v>3.6256713589590199</v>
      </c>
      <c r="BK331">
        <v>3.6254004654408098</v>
      </c>
      <c r="BL331">
        <v>3.6284713538672899</v>
      </c>
      <c r="BM331">
        <v>3.6285400694253598</v>
      </c>
      <c r="BN331">
        <v>3.5968830103510099</v>
      </c>
      <c r="BO331">
        <v>3.5905937359324902</v>
      </c>
      <c r="BP331">
        <v>3.59200153677588</v>
      </c>
      <c r="BQ331">
        <v>3.5937865735056</v>
      </c>
      <c r="BR331">
        <v>3.59356810726453</v>
      </c>
      <c r="BS331">
        <v>3.5568035503005002</v>
      </c>
      <c r="BT331">
        <v>3.5536953648859901</v>
      </c>
      <c r="BU331">
        <v>3.5578207397616</v>
      </c>
      <c r="BV331">
        <v>3.5609000279298</v>
      </c>
      <c r="BW331">
        <v>3.56179384528382</v>
      </c>
      <c r="BX331">
        <v>0</v>
      </c>
      <c r="BY331">
        <v>0</v>
      </c>
      <c r="BZ331">
        <v>0</v>
      </c>
      <c r="CA331">
        <v>0</v>
      </c>
      <c r="CB331">
        <v>0</v>
      </c>
      <c r="CC331">
        <v>0</v>
      </c>
      <c r="CD331">
        <v>0</v>
      </c>
      <c r="CE331">
        <v>0</v>
      </c>
      <c r="CF331">
        <v>0</v>
      </c>
      <c r="CG331">
        <v>0</v>
      </c>
      <c r="CH331">
        <v>0</v>
      </c>
      <c r="CI331">
        <v>0</v>
      </c>
      <c r="CJ331">
        <v>0</v>
      </c>
      <c r="CK331">
        <v>0</v>
      </c>
      <c r="CL331">
        <v>0</v>
      </c>
      <c r="CM331">
        <v>0</v>
      </c>
      <c r="CN331">
        <v>0</v>
      </c>
      <c r="CO331">
        <v>0</v>
      </c>
      <c r="CP331">
        <v>0</v>
      </c>
      <c r="CQ331">
        <v>0</v>
      </c>
      <c r="CR331">
        <v>0</v>
      </c>
      <c r="CS331">
        <v>0</v>
      </c>
      <c r="CT331">
        <v>0</v>
      </c>
      <c r="CU331">
        <v>0</v>
      </c>
      <c r="CV331">
        <v>0</v>
      </c>
      <c r="CW331">
        <v>4.2000131999999999</v>
      </c>
      <c r="CX331">
        <v>4.2000513000000002</v>
      </c>
      <c r="CY331">
        <v>4.1998987000000003</v>
      </c>
      <c r="CZ331">
        <v>4.2000321999999999</v>
      </c>
      <c r="DA331">
        <v>4.2000321999999999</v>
      </c>
      <c r="DB331">
        <v>4.1999750000000002</v>
      </c>
      <c r="DC331">
        <v>4.1981044000000001</v>
      </c>
      <c r="DD331">
        <v>4.1981425000000003</v>
      </c>
      <c r="DE331">
        <v>4.1979898999999996</v>
      </c>
      <c r="DF331">
        <v>4.1982569999999999</v>
      </c>
      <c r="DG331">
        <v>4.1981235000000003</v>
      </c>
      <c r="DH331">
        <v>4.1982378999999996</v>
      </c>
      <c r="DI331">
        <v>4.1981425000000003</v>
      </c>
      <c r="DJ331">
        <v>4.1983142000000004</v>
      </c>
      <c r="DK331">
        <v>4.1982188000000003</v>
      </c>
      <c r="DL331">
        <v>4.1981997</v>
      </c>
      <c r="DM331">
        <v>4.1981997</v>
      </c>
      <c r="DN331">
        <v>4.1982569999999999</v>
      </c>
      <c r="DO331">
        <v>4.1983142000000004</v>
      </c>
      <c r="DP331">
        <v>4.1983332999999998</v>
      </c>
      <c r="DQ331">
        <v>4.1981807</v>
      </c>
      <c r="DR331">
        <v>4.1981425000000003</v>
      </c>
      <c r="DS331">
        <v>4.1982188000000003</v>
      </c>
      <c r="DT331">
        <v>4.1981425000000003</v>
      </c>
      <c r="DU331">
        <v>4.1981807</v>
      </c>
      <c r="DV331">
        <v>4.1982951000000002</v>
      </c>
      <c r="DW331">
        <v>4.1982951000000002</v>
      </c>
      <c r="DX331">
        <v>4.1981997</v>
      </c>
      <c r="DY331">
        <v>4.1981807</v>
      </c>
      <c r="DZ331">
        <v>4.1981807</v>
      </c>
      <c r="EA331">
        <v>4.1981615999999997</v>
      </c>
      <c r="EB331">
        <v>4.1982378999999996</v>
      </c>
      <c r="EC331">
        <v>4.1981235000000003</v>
      </c>
      <c r="ED331">
        <v>4.1981807</v>
      </c>
      <c r="EE331">
        <v>4.1982569999999999</v>
      </c>
      <c r="EF331">
        <v>4.1981997</v>
      </c>
      <c r="EG331">
        <v>4.1982951000000002</v>
      </c>
      <c r="EH331">
        <v>4.1982378999999996</v>
      </c>
      <c r="EI331">
        <v>4.1982188000000003</v>
      </c>
      <c r="EJ331">
        <v>4.1981425000000003</v>
      </c>
      <c r="EK331">
        <v>4.1982759999999999</v>
      </c>
      <c r="EL331">
        <v>4.1983142000000004</v>
      </c>
      <c r="EM331">
        <v>4.1982759999999999</v>
      </c>
      <c r="EN331">
        <v>4.1982951000000002</v>
      </c>
      <c r="EO331">
        <v>4.1982569999999999</v>
      </c>
      <c r="EP331">
        <v>4.1982759999999999</v>
      </c>
      <c r="EQ331">
        <v>4.1982759999999999</v>
      </c>
      <c r="ER331">
        <v>4.1981997</v>
      </c>
      <c r="ES331">
        <v>4.1982951000000002</v>
      </c>
      <c r="ET331">
        <v>4.1981425000000003</v>
      </c>
      <c r="EU331">
        <v>4.1982188000000003</v>
      </c>
      <c r="EV331">
        <v>4.1981615999999997</v>
      </c>
      <c r="EW331">
        <v>4.1982569999999999</v>
      </c>
      <c r="EX331">
        <v>4.1982569999999999</v>
      </c>
      <c r="EY331">
        <v>4.1981615999999997</v>
      </c>
      <c r="EZ331">
        <v>4.1981615999999997</v>
      </c>
      <c r="FA331">
        <v>4.1982188000000003</v>
      </c>
      <c r="FB331">
        <v>4.1981235000000003</v>
      </c>
      <c r="FC331">
        <v>4.1982188000000003</v>
      </c>
      <c r="FD331">
        <v>4.1981044000000001</v>
      </c>
      <c r="FE331">
        <v>4.1981425000000003</v>
      </c>
      <c r="FF331">
        <v>4.1982188000000003</v>
      </c>
      <c r="FG331">
        <v>4.1982378999999996</v>
      </c>
      <c r="FH331">
        <v>4.1981807</v>
      </c>
      <c r="FI331">
        <v>4.1982188000000003</v>
      </c>
      <c r="FJ331">
        <v>4.1982569999999999</v>
      </c>
      <c r="FK331">
        <v>4.1982188000000003</v>
      </c>
      <c r="FL331">
        <v>4.1981997</v>
      </c>
      <c r="FM331">
        <v>4.1982569999999999</v>
      </c>
      <c r="FN331">
        <v>4.1982188000000003</v>
      </c>
      <c r="FO331">
        <v>4.1981807</v>
      </c>
      <c r="FP331">
        <v>4.1981997</v>
      </c>
      <c r="FQ331">
        <v>4.1983142000000004</v>
      </c>
      <c r="FR331">
        <v>4.1982188000000003</v>
      </c>
      <c r="FS331">
        <v>4.1982951000000002</v>
      </c>
      <c r="FT331">
        <v>0</v>
      </c>
      <c r="FU331">
        <v>0</v>
      </c>
      <c r="FV331">
        <v>0</v>
      </c>
      <c r="FW331">
        <v>0</v>
      </c>
      <c r="FX331">
        <v>0</v>
      </c>
      <c r="FY331">
        <v>0</v>
      </c>
      <c r="FZ331">
        <v>0</v>
      </c>
      <c r="GA331">
        <v>0</v>
      </c>
      <c r="GB331">
        <v>0</v>
      </c>
      <c r="GC331">
        <v>0</v>
      </c>
      <c r="GD331">
        <v>0</v>
      </c>
      <c r="GE331">
        <v>0</v>
      </c>
      <c r="GF331">
        <v>0</v>
      </c>
      <c r="GG331">
        <v>0</v>
      </c>
      <c r="GH331">
        <v>0</v>
      </c>
      <c r="GI331">
        <v>0</v>
      </c>
      <c r="GJ331">
        <v>0</v>
      </c>
      <c r="GK331">
        <v>0</v>
      </c>
      <c r="GL331">
        <v>0</v>
      </c>
      <c r="GM331">
        <v>0</v>
      </c>
      <c r="GN331">
        <v>0</v>
      </c>
      <c r="GO331">
        <v>0</v>
      </c>
      <c r="GP331">
        <v>0</v>
      </c>
      <c r="GQ331">
        <v>0</v>
      </c>
      <c r="GR331">
        <v>0</v>
      </c>
    </row>
    <row r="332" spans="1:200" x14ac:dyDescent="0.2">
      <c r="A332">
        <v>3.91229776410532</v>
      </c>
      <c r="B332">
        <v>3.91654790147469</v>
      </c>
      <c r="C332">
        <v>3.9148711136972101</v>
      </c>
      <c r="D332">
        <v>3.91326361450606</v>
      </c>
      <c r="E332">
        <v>3.9119174429277299</v>
      </c>
      <c r="F332">
        <v>3.89730339799923</v>
      </c>
      <c r="G332">
        <v>3.9003864787054701</v>
      </c>
      <c r="H332">
        <v>3.8976401026230398</v>
      </c>
      <c r="I332">
        <v>3.8955087254515099</v>
      </c>
      <c r="J332">
        <v>3.9038691725616799</v>
      </c>
      <c r="K332">
        <v>3.8991898591367402</v>
      </c>
      <c r="L332">
        <v>3.8983301681969</v>
      </c>
      <c r="M332">
        <v>3.8944362475304999</v>
      </c>
      <c r="N332">
        <v>3.8918651525057699</v>
      </c>
      <c r="O332">
        <v>3.8898027568050999</v>
      </c>
      <c r="P332">
        <v>3.8921518073733998</v>
      </c>
      <c r="Q332">
        <v>3.8852408349132301</v>
      </c>
      <c r="R332">
        <v>3.8892750526636601</v>
      </c>
      <c r="S332">
        <v>3.8829666284602902</v>
      </c>
      <c r="T332">
        <v>3.88651406612713</v>
      </c>
      <c r="U332">
        <v>3.8729789805733499</v>
      </c>
      <c r="V332">
        <v>3.8676734945292299</v>
      </c>
      <c r="W332">
        <v>3.8711900957155101</v>
      </c>
      <c r="X332">
        <v>3.86841038136766</v>
      </c>
      <c r="Y332">
        <v>3.8658787842987499</v>
      </c>
      <c r="Z332">
        <v>3.8558304198223499</v>
      </c>
      <c r="AA332">
        <v>3.8492038358015499</v>
      </c>
      <c r="AB332">
        <v>3.8516020718002202</v>
      </c>
      <c r="AC332">
        <v>3.84906752808411</v>
      </c>
      <c r="AD332">
        <v>3.8468304742551398</v>
      </c>
      <c r="AE332">
        <v>3.8312207828321401</v>
      </c>
      <c r="AF332">
        <v>3.8301263464539699</v>
      </c>
      <c r="AG332">
        <v>3.8271195576161299</v>
      </c>
      <c r="AH332">
        <v>3.8248285177222101</v>
      </c>
      <c r="AI332">
        <v>3.8225970852716098</v>
      </c>
      <c r="AJ332">
        <v>3.8073839187901601</v>
      </c>
      <c r="AK332">
        <v>3.7997945778748399</v>
      </c>
      <c r="AL332">
        <v>3.7965454085253501</v>
      </c>
      <c r="AM332">
        <v>3.7939850598379699</v>
      </c>
      <c r="AN332">
        <v>3.7971107627682601</v>
      </c>
      <c r="AO332">
        <v>3.7730524207528502</v>
      </c>
      <c r="AP332">
        <v>3.7679802212834801</v>
      </c>
      <c r="AQ332">
        <v>3.76485775982596</v>
      </c>
      <c r="AR332">
        <v>3.7632941487500702</v>
      </c>
      <c r="AS332">
        <v>3.7628542616736298</v>
      </c>
      <c r="AT332">
        <v>3.7407227211954202</v>
      </c>
      <c r="AU332">
        <v>3.7326223398550602</v>
      </c>
      <c r="AV332">
        <v>3.7304840018586498</v>
      </c>
      <c r="AW332">
        <v>3.72941405480741</v>
      </c>
      <c r="AX332">
        <v>3.728276274842</v>
      </c>
      <c r="AY332">
        <v>3.7037551030114</v>
      </c>
      <c r="AZ332">
        <v>3.6971364031798499</v>
      </c>
      <c r="BA332">
        <v>3.69674956564777</v>
      </c>
      <c r="BB332">
        <v>3.6958609742669299</v>
      </c>
      <c r="BC332">
        <v>3.6985548252306</v>
      </c>
      <c r="BD332">
        <v>3.6710194969534502</v>
      </c>
      <c r="BE332">
        <v>3.66445757732847</v>
      </c>
      <c r="BF332">
        <v>3.6650045758230498</v>
      </c>
      <c r="BG332">
        <v>3.6644575795076699</v>
      </c>
      <c r="BH332">
        <v>3.6646012793741001</v>
      </c>
      <c r="BI332">
        <v>3.6358772928215299</v>
      </c>
      <c r="BJ332">
        <v>3.6285337129333</v>
      </c>
      <c r="BK332">
        <v>3.6282691752246201</v>
      </c>
      <c r="BL332">
        <v>3.6313228485545501</v>
      </c>
      <c r="BM332">
        <v>3.63139487721079</v>
      </c>
      <c r="BN332">
        <v>3.5994686261426598</v>
      </c>
      <c r="BO332">
        <v>3.5931766992182399</v>
      </c>
      <c r="BP332">
        <v>3.59459416079204</v>
      </c>
      <c r="BQ332">
        <v>3.5963784626437598</v>
      </c>
      <c r="BR332">
        <v>3.59616442868376</v>
      </c>
      <c r="BS332">
        <v>0</v>
      </c>
      <c r="BT332">
        <v>0</v>
      </c>
      <c r="BU332">
        <v>0</v>
      </c>
      <c r="BV332">
        <v>3.56090007679374</v>
      </c>
      <c r="BW332">
        <v>3.5617938941300902</v>
      </c>
      <c r="BX332">
        <v>0</v>
      </c>
      <c r="BY332">
        <v>0</v>
      </c>
      <c r="BZ332">
        <v>0</v>
      </c>
      <c r="CA332">
        <v>0</v>
      </c>
      <c r="CB332">
        <v>0</v>
      </c>
      <c r="CC332">
        <v>0</v>
      </c>
      <c r="CD332">
        <v>0</v>
      </c>
      <c r="CE332">
        <v>0</v>
      </c>
      <c r="CF332">
        <v>0</v>
      </c>
      <c r="CG332">
        <v>0</v>
      </c>
      <c r="CH332">
        <v>0</v>
      </c>
      <c r="CI332">
        <v>0</v>
      </c>
      <c r="CJ332">
        <v>0</v>
      </c>
      <c r="CK332">
        <v>0</v>
      </c>
      <c r="CL332">
        <v>0</v>
      </c>
      <c r="CM332">
        <v>0</v>
      </c>
      <c r="CN332">
        <v>0</v>
      </c>
      <c r="CO332">
        <v>0</v>
      </c>
      <c r="CP332">
        <v>0</v>
      </c>
      <c r="CQ332">
        <v>0</v>
      </c>
      <c r="CR332">
        <v>0</v>
      </c>
      <c r="CS332">
        <v>0</v>
      </c>
      <c r="CT332">
        <v>0</v>
      </c>
      <c r="CU332">
        <v>0</v>
      </c>
      <c r="CV332">
        <v>0</v>
      </c>
      <c r="CW332">
        <v>4.1998414999999998</v>
      </c>
      <c r="CX332">
        <v>4.1999177999999997</v>
      </c>
      <c r="CY332">
        <v>4.2000321999999999</v>
      </c>
      <c r="CZ332">
        <v>4.1999559</v>
      </c>
      <c r="DA332">
        <v>4.2000131999999999</v>
      </c>
      <c r="DB332">
        <v>4.1981044000000001</v>
      </c>
      <c r="DC332">
        <v>4.1981807</v>
      </c>
      <c r="DD332">
        <v>4.1982188000000003</v>
      </c>
      <c r="DE332">
        <v>4.1982569999999999</v>
      </c>
      <c r="DF332">
        <v>4.1981997</v>
      </c>
      <c r="DG332">
        <v>4.1982951000000002</v>
      </c>
      <c r="DH332">
        <v>4.1982188000000003</v>
      </c>
      <c r="DI332">
        <v>4.1982188000000003</v>
      </c>
      <c r="DJ332">
        <v>4.1982188000000003</v>
      </c>
      <c r="DK332">
        <v>4.1981615999999997</v>
      </c>
      <c r="DL332">
        <v>4.1982188000000003</v>
      </c>
      <c r="DM332">
        <v>4.1982569999999999</v>
      </c>
      <c r="DN332">
        <v>4.1982188000000003</v>
      </c>
      <c r="DO332">
        <v>4.1982188000000003</v>
      </c>
      <c r="DP332">
        <v>4.1982759999999999</v>
      </c>
      <c r="DQ332">
        <v>4.1981997</v>
      </c>
      <c r="DR332">
        <v>4.1981425000000003</v>
      </c>
      <c r="DS332">
        <v>4.1982569999999999</v>
      </c>
      <c r="DT332">
        <v>4.1982569999999999</v>
      </c>
      <c r="DU332">
        <v>4.1984095999999997</v>
      </c>
      <c r="DV332">
        <v>4.1982188000000003</v>
      </c>
      <c r="DW332">
        <v>4.1982378999999996</v>
      </c>
      <c r="DX332">
        <v>4.1981615999999997</v>
      </c>
      <c r="DY332">
        <v>4.1981997</v>
      </c>
      <c r="DZ332">
        <v>4.1982759999999999</v>
      </c>
      <c r="EA332">
        <v>4.1981807</v>
      </c>
      <c r="EB332">
        <v>4.1982378999999996</v>
      </c>
      <c r="EC332">
        <v>4.1983332999999998</v>
      </c>
      <c r="ED332">
        <v>4.1982569999999999</v>
      </c>
      <c r="EE332">
        <v>4.1983142000000004</v>
      </c>
      <c r="EF332">
        <v>4.1982569999999999</v>
      </c>
      <c r="EG332">
        <v>4.1982188000000003</v>
      </c>
      <c r="EH332">
        <v>4.1983522999999998</v>
      </c>
      <c r="EI332">
        <v>4.1981615999999997</v>
      </c>
      <c r="EJ332">
        <v>4.1982378999999996</v>
      </c>
      <c r="EK332">
        <v>4.1982951000000002</v>
      </c>
      <c r="EL332">
        <v>4.1983142000000004</v>
      </c>
      <c r="EM332">
        <v>4.1981807</v>
      </c>
      <c r="EN332">
        <v>4.1982188000000003</v>
      </c>
      <c r="EO332">
        <v>4.1980852999999998</v>
      </c>
      <c r="EP332">
        <v>4.1982759999999999</v>
      </c>
      <c r="EQ332">
        <v>4.1981235000000003</v>
      </c>
      <c r="ER332">
        <v>4.1981615999999997</v>
      </c>
      <c r="ES332">
        <v>4.1982378999999996</v>
      </c>
      <c r="ET332">
        <v>4.1981807</v>
      </c>
      <c r="EU332">
        <v>4.1981615999999997</v>
      </c>
      <c r="EV332">
        <v>4.1980662000000004</v>
      </c>
      <c r="EW332">
        <v>4.1982951000000002</v>
      </c>
      <c r="EX332">
        <v>4.1981807</v>
      </c>
      <c r="EY332">
        <v>4.1981615999999997</v>
      </c>
      <c r="EZ332">
        <v>4.1981997</v>
      </c>
      <c r="FA332">
        <v>4.1982569999999999</v>
      </c>
      <c r="FB332">
        <v>4.1982188000000003</v>
      </c>
      <c r="FC332">
        <v>4.1982569999999999</v>
      </c>
      <c r="FD332">
        <v>4.1982569999999999</v>
      </c>
      <c r="FE332">
        <v>4.1981235000000003</v>
      </c>
      <c r="FF332">
        <v>4.1981425000000003</v>
      </c>
      <c r="FG332">
        <v>4.1982759999999999</v>
      </c>
      <c r="FH332">
        <v>4.1982951000000002</v>
      </c>
      <c r="FI332">
        <v>4.1983142000000004</v>
      </c>
      <c r="FJ332">
        <v>4.1983332999999998</v>
      </c>
      <c r="FK332">
        <v>4.1982569999999999</v>
      </c>
      <c r="FL332">
        <v>4.1983714000000001</v>
      </c>
      <c r="FM332">
        <v>4.1982951000000002</v>
      </c>
      <c r="FN332">
        <v>4.1981425000000003</v>
      </c>
      <c r="FO332">
        <v>0</v>
      </c>
      <c r="FP332">
        <v>0</v>
      </c>
      <c r="FQ332">
        <v>0</v>
      </c>
      <c r="FR332">
        <v>4.1982569999999999</v>
      </c>
      <c r="FS332">
        <v>4.1983142000000004</v>
      </c>
      <c r="FT332">
        <v>0</v>
      </c>
      <c r="FU332">
        <v>0</v>
      </c>
      <c r="FV332">
        <v>0</v>
      </c>
      <c r="FW332">
        <v>0</v>
      </c>
      <c r="FX332">
        <v>0</v>
      </c>
      <c r="FY332">
        <v>0</v>
      </c>
      <c r="FZ332">
        <v>0</v>
      </c>
      <c r="GA332">
        <v>0</v>
      </c>
      <c r="GB332">
        <v>0</v>
      </c>
      <c r="GC332">
        <v>0</v>
      </c>
      <c r="GD332">
        <v>0</v>
      </c>
      <c r="GE332">
        <v>0</v>
      </c>
      <c r="GF332">
        <v>0</v>
      </c>
      <c r="GG332">
        <v>0</v>
      </c>
      <c r="GH332">
        <v>0</v>
      </c>
      <c r="GI332">
        <v>0</v>
      </c>
      <c r="GJ332">
        <v>0</v>
      </c>
      <c r="GK332">
        <v>0</v>
      </c>
      <c r="GL332">
        <v>0</v>
      </c>
      <c r="GM332">
        <v>0</v>
      </c>
      <c r="GN332">
        <v>0</v>
      </c>
      <c r="GO332">
        <v>0</v>
      </c>
      <c r="GP332">
        <v>0</v>
      </c>
      <c r="GQ332">
        <v>0</v>
      </c>
      <c r="GR332">
        <v>0</v>
      </c>
    </row>
    <row r="333" spans="1:200" x14ac:dyDescent="0.2">
      <c r="A333">
        <v>3.9122991784285199</v>
      </c>
      <c r="B333">
        <v>3.9165493162362601</v>
      </c>
      <c r="C333">
        <v>3.9148725285861499</v>
      </c>
      <c r="D333">
        <v>3.9132650294372802</v>
      </c>
      <c r="E333">
        <v>3.9119188576574899</v>
      </c>
      <c r="F333">
        <v>3.9083289303595801</v>
      </c>
      <c r="G333">
        <v>3.91080330527168</v>
      </c>
      <c r="H333">
        <v>3.9080661470796798</v>
      </c>
      <c r="I333">
        <v>3.9059409396682399</v>
      </c>
      <c r="J333">
        <v>3.9137976721293901</v>
      </c>
      <c r="K333">
        <v>3.90868647722401</v>
      </c>
      <c r="L333">
        <v>3.90743544417069</v>
      </c>
      <c r="M333">
        <v>3.9035504385369002</v>
      </c>
      <c r="N333">
        <v>3.90099392139859</v>
      </c>
      <c r="O333">
        <v>3.8989318118551601</v>
      </c>
      <c r="P333">
        <v>3.90059559440407</v>
      </c>
      <c r="Q333">
        <v>3.8936791997973099</v>
      </c>
      <c r="R333">
        <v>3.8974163102408501</v>
      </c>
      <c r="S333">
        <v>3.8911243372054498</v>
      </c>
      <c r="T333">
        <v>3.8943940790154499</v>
      </c>
      <c r="U333">
        <v>3.8805884620912598</v>
      </c>
      <c r="V333">
        <v>3.8750269391838201</v>
      </c>
      <c r="W333">
        <v>3.87830501264588</v>
      </c>
      <c r="X333">
        <v>3.8755362045187698</v>
      </c>
      <c r="Y333">
        <v>3.8730133346547801</v>
      </c>
      <c r="Z333">
        <v>3.8624950727432301</v>
      </c>
      <c r="AA333">
        <v>3.8556557576136599</v>
      </c>
      <c r="AB333">
        <v>3.8578579930956902</v>
      </c>
      <c r="AC333">
        <v>3.85533355260563</v>
      </c>
      <c r="AD333">
        <v>3.8531071133155299</v>
      </c>
      <c r="AE333">
        <v>3.8370965725381501</v>
      </c>
      <c r="AF333">
        <v>3.8356457884449999</v>
      </c>
      <c r="AG333">
        <v>3.83265196290245</v>
      </c>
      <c r="AH333">
        <v>3.8303700216692902</v>
      </c>
      <c r="AI333">
        <v>3.82814677288779</v>
      </c>
      <c r="AJ333">
        <v>3.8124316953360702</v>
      </c>
      <c r="AK333">
        <v>3.8046950184563801</v>
      </c>
      <c r="AL333">
        <v>3.8014590892611202</v>
      </c>
      <c r="AM333">
        <v>3.7989128500742599</v>
      </c>
      <c r="AN333">
        <v>3.80189680415616</v>
      </c>
      <c r="AO333">
        <v>3.77755050431738</v>
      </c>
      <c r="AP333">
        <v>3.7722258969152298</v>
      </c>
      <c r="AQ333">
        <v>3.76911951420472</v>
      </c>
      <c r="AR333">
        <v>3.76756465385255</v>
      </c>
      <c r="AS333">
        <v>3.7671245339857902</v>
      </c>
      <c r="AT333">
        <v>3.74463596326513</v>
      </c>
      <c r="AU333">
        <v>3.7364298171071599</v>
      </c>
      <c r="AV333">
        <v>3.7343000420032602</v>
      </c>
      <c r="AW333">
        <v>3.7332376628338602</v>
      </c>
      <c r="AX333">
        <v>3.7321078351805399</v>
      </c>
      <c r="AY333">
        <v>3.7072676673515601</v>
      </c>
      <c r="AZ333">
        <v>3.7005520285823699</v>
      </c>
      <c r="BA333">
        <v>3.7001748258456701</v>
      </c>
      <c r="BB333">
        <v>3.6992938561536302</v>
      </c>
      <c r="BC333">
        <v>3.70190039355897</v>
      </c>
      <c r="BD333">
        <v>3.6741004115829199</v>
      </c>
      <c r="BE333">
        <v>3.66745925035013</v>
      </c>
      <c r="BF333">
        <v>3.66801481515613</v>
      </c>
      <c r="BG333">
        <v>3.6674735374458902</v>
      </c>
      <c r="BH333">
        <v>3.6676244623327698</v>
      </c>
      <c r="BI333">
        <v>3.6386594515528801</v>
      </c>
      <c r="BJ333">
        <v>3.6313204224045101</v>
      </c>
      <c r="BK333">
        <v>3.63106373202507</v>
      </c>
      <c r="BL333">
        <v>3.6340991266387301</v>
      </c>
      <c r="BM333">
        <v>3.6341749422832801</v>
      </c>
      <c r="BN333">
        <v>3.6019889475087701</v>
      </c>
      <c r="BO333">
        <v>3.5956937305869001</v>
      </c>
      <c r="BP333">
        <v>3.5971217227814898</v>
      </c>
      <c r="BQ333">
        <v>3.5989046277795902</v>
      </c>
      <c r="BR333">
        <v>3.5986950132744502</v>
      </c>
      <c r="BS333">
        <v>0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  <c r="CC333">
        <v>0</v>
      </c>
      <c r="CD333">
        <v>0</v>
      </c>
      <c r="CE333">
        <v>0</v>
      </c>
      <c r="CF333">
        <v>0</v>
      </c>
      <c r="CG333">
        <v>0</v>
      </c>
      <c r="CH333">
        <v>0</v>
      </c>
      <c r="CI333">
        <v>0</v>
      </c>
      <c r="CJ333">
        <v>0</v>
      </c>
      <c r="CK333">
        <v>0</v>
      </c>
      <c r="CL333">
        <v>0</v>
      </c>
      <c r="CM333">
        <v>0</v>
      </c>
      <c r="CN333">
        <v>0</v>
      </c>
      <c r="CO333">
        <v>0</v>
      </c>
      <c r="CP333">
        <v>0</v>
      </c>
      <c r="CQ333">
        <v>0</v>
      </c>
      <c r="CR333">
        <v>0</v>
      </c>
      <c r="CS333">
        <v>0</v>
      </c>
      <c r="CT333">
        <v>0</v>
      </c>
      <c r="CU333">
        <v>0</v>
      </c>
      <c r="CV333">
        <v>0</v>
      </c>
      <c r="CW333">
        <v>4.1980089999999999</v>
      </c>
      <c r="CX333">
        <v>4.1982759999999999</v>
      </c>
      <c r="CY333">
        <v>4.1979898999999996</v>
      </c>
      <c r="CZ333">
        <v>4.1981235000000003</v>
      </c>
      <c r="DA333">
        <v>4.1980852999999998</v>
      </c>
      <c r="DB333">
        <v>4.1982378999999996</v>
      </c>
      <c r="DC333">
        <v>4.1982188000000003</v>
      </c>
      <c r="DD333">
        <v>4.1982378999999996</v>
      </c>
      <c r="DE333">
        <v>4.1981807</v>
      </c>
      <c r="DF333">
        <v>4.1982188000000003</v>
      </c>
      <c r="DG333">
        <v>4.1982378999999996</v>
      </c>
      <c r="DH333">
        <v>4.1982188000000003</v>
      </c>
      <c r="DI333">
        <v>4.1983905000000004</v>
      </c>
      <c r="DJ333">
        <v>4.1982378999999996</v>
      </c>
      <c r="DK333">
        <v>4.1981807</v>
      </c>
      <c r="DL333">
        <v>4.1983332999999998</v>
      </c>
      <c r="DM333">
        <v>4.1983332999999998</v>
      </c>
      <c r="DN333">
        <v>4.1981997</v>
      </c>
      <c r="DO333">
        <v>4.1981807</v>
      </c>
      <c r="DP333">
        <v>4.1982951000000002</v>
      </c>
      <c r="DQ333">
        <v>4.1982951000000002</v>
      </c>
      <c r="DR333">
        <v>4.1982569999999999</v>
      </c>
      <c r="DS333">
        <v>4.1982951000000002</v>
      </c>
      <c r="DT333">
        <v>4.1981997</v>
      </c>
      <c r="DU333">
        <v>4.1981425000000003</v>
      </c>
      <c r="DV333">
        <v>4.1981235000000003</v>
      </c>
      <c r="DW333">
        <v>4.1981807</v>
      </c>
      <c r="DX333">
        <v>4.1981235000000003</v>
      </c>
      <c r="DY333">
        <v>4.1982569999999999</v>
      </c>
      <c r="DZ333">
        <v>4.1981997</v>
      </c>
      <c r="EA333">
        <v>4.1982188000000003</v>
      </c>
      <c r="EB333">
        <v>4.1980472000000004</v>
      </c>
      <c r="EC333">
        <v>4.1982569999999999</v>
      </c>
      <c r="ED333">
        <v>4.1981997</v>
      </c>
      <c r="EE333">
        <v>4.1981615999999997</v>
      </c>
      <c r="EF333">
        <v>4.1983142000000004</v>
      </c>
      <c r="EG333">
        <v>4.1981615999999997</v>
      </c>
      <c r="EH333">
        <v>4.1981807</v>
      </c>
      <c r="EI333">
        <v>4.1982378999999996</v>
      </c>
      <c r="EJ333">
        <v>4.1982951000000002</v>
      </c>
      <c r="EK333">
        <v>4.1982759999999999</v>
      </c>
      <c r="EL333">
        <v>4.1980852999999998</v>
      </c>
      <c r="EM333">
        <v>4.1981425000000003</v>
      </c>
      <c r="EN333">
        <v>4.1981044000000001</v>
      </c>
      <c r="EO333">
        <v>4.1981997</v>
      </c>
      <c r="EP333">
        <v>4.1983142000000004</v>
      </c>
      <c r="EQ333">
        <v>4.1981425000000003</v>
      </c>
      <c r="ER333">
        <v>4.1981425000000003</v>
      </c>
      <c r="ES333">
        <v>4.1981235000000003</v>
      </c>
      <c r="ET333">
        <v>4.1983142000000004</v>
      </c>
      <c r="EU333">
        <v>4.1981615999999997</v>
      </c>
      <c r="EV333">
        <v>4.1981235000000003</v>
      </c>
      <c r="EW333">
        <v>4.1981807</v>
      </c>
      <c r="EX333">
        <v>4.1981615999999997</v>
      </c>
      <c r="EY333">
        <v>4.1981044000000001</v>
      </c>
      <c r="EZ333">
        <v>4.1982569999999999</v>
      </c>
      <c r="FA333">
        <v>4.1981997</v>
      </c>
      <c r="FB333">
        <v>4.1981997</v>
      </c>
      <c r="FC333">
        <v>4.1981807</v>
      </c>
      <c r="FD333">
        <v>4.1981235000000003</v>
      </c>
      <c r="FE333">
        <v>4.1981615999999997</v>
      </c>
      <c r="FF333">
        <v>4.1982759999999999</v>
      </c>
      <c r="FG333">
        <v>4.1982378999999996</v>
      </c>
      <c r="FH333">
        <v>4.1983332999999998</v>
      </c>
      <c r="FI333">
        <v>4.1981044000000001</v>
      </c>
      <c r="FJ333">
        <v>4.1982378999999996</v>
      </c>
      <c r="FK333">
        <v>4.1980852999999998</v>
      </c>
      <c r="FL333">
        <v>4.1983332999999998</v>
      </c>
      <c r="FM333">
        <v>4.1981615999999997</v>
      </c>
      <c r="FN333">
        <v>4.1982951000000002</v>
      </c>
      <c r="FO333">
        <v>0</v>
      </c>
      <c r="FP333">
        <v>0</v>
      </c>
      <c r="FQ333">
        <v>0</v>
      </c>
      <c r="FR333">
        <v>0</v>
      </c>
      <c r="FS333">
        <v>0</v>
      </c>
      <c r="FT333">
        <v>0</v>
      </c>
      <c r="FU333">
        <v>0</v>
      </c>
      <c r="FV333">
        <v>0</v>
      </c>
      <c r="FW333">
        <v>0</v>
      </c>
      <c r="FX333">
        <v>0</v>
      </c>
      <c r="FY333">
        <v>0</v>
      </c>
      <c r="FZ333">
        <v>0</v>
      </c>
      <c r="GA333">
        <v>0</v>
      </c>
      <c r="GB333">
        <v>0</v>
      </c>
      <c r="GC333">
        <v>0</v>
      </c>
      <c r="GD333">
        <v>0</v>
      </c>
      <c r="GE333">
        <v>0</v>
      </c>
      <c r="GF333">
        <v>0</v>
      </c>
      <c r="GG333">
        <v>0</v>
      </c>
      <c r="GH333">
        <v>0</v>
      </c>
      <c r="GI333">
        <v>0</v>
      </c>
      <c r="GJ333">
        <v>0</v>
      </c>
      <c r="GK333">
        <v>0</v>
      </c>
      <c r="GL333">
        <v>0</v>
      </c>
      <c r="GM333">
        <v>0</v>
      </c>
      <c r="GN333">
        <v>0</v>
      </c>
      <c r="GO333">
        <v>0</v>
      </c>
      <c r="GP333">
        <v>0</v>
      </c>
      <c r="GQ333">
        <v>0</v>
      </c>
      <c r="GR333">
        <v>0</v>
      </c>
    </row>
    <row r="334" spans="1:200" x14ac:dyDescent="0.2">
      <c r="A334">
        <v>3.9233027238882099</v>
      </c>
      <c r="B334">
        <v>3.9275570846049499</v>
      </c>
      <c r="C334">
        <v>3.92588343840896</v>
      </c>
      <c r="D334">
        <v>3.9242803956999901</v>
      </c>
      <c r="E334">
        <v>3.92293689196087</v>
      </c>
      <c r="F334">
        <v>3.91874055335657</v>
      </c>
      <c r="G334">
        <v>3.9207023241507102</v>
      </c>
      <c r="H334">
        <v>3.9179778185551402</v>
      </c>
      <c r="I334">
        <v>3.9158575534111502</v>
      </c>
      <c r="J334">
        <v>3.9232830846935598</v>
      </c>
      <c r="K334">
        <v>3.9177835620720298</v>
      </c>
      <c r="L334">
        <v>3.91617850804339</v>
      </c>
      <c r="M334">
        <v>3.9123028099230801</v>
      </c>
      <c r="N334">
        <v>3.9097642116374201</v>
      </c>
      <c r="O334">
        <v>3.9077013474507001</v>
      </c>
      <c r="P334">
        <v>3.9087255437941302</v>
      </c>
      <c r="Q334">
        <v>3.90180460502487</v>
      </c>
      <c r="R334">
        <v>3.9052598763916699</v>
      </c>
      <c r="S334">
        <v>3.8989895942481798</v>
      </c>
      <c r="T334">
        <v>3.9019958587310302</v>
      </c>
      <c r="U334">
        <v>3.88793421615659</v>
      </c>
      <c r="V334">
        <v>3.88212683096654</v>
      </c>
      <c r="W334">
        <v>3.8851786388075098</v>
      </c>
      <c r="X334">
        <v>3.8824204148519601</v>
      </c>
      <c r="Y334">
        <v>3.8799071979270101</v>
      </c>
      <c r="Z334">
        <v>3.8689390448030898</v>
      </c>
      <c r="AA334">
        <v>3.8618960297000902</v>
      </c>
      <c r="AB334">
        <v>3.8639116345873301</v>
      </c>
      <c r="AC334">
        <v>3.8613960014190298</v>
      </c>
      <c r="AD334">
        <v>3.8591818640339701</v>
      </c>
      <c r="AE334">
        <v>3.8427849457618599</v>
      </c>
      <c r="AF334">
        <v>3.8409921700111802</v>
      </c>
      <c r="AG334">
        <v>3.8380101807744902</v>
      </c>
      <c r="AH334">
        <v>3.8357387355979999</v>
      </c>
      <c r="AI334">
        <v>3.8335248389456198</v>
      </c>
      <c r="AJ334">
        <v>3.8173264534809701</v>
      </c>
      <c r="AK334">
        <v>3.80944733385678</v>
      </c>
      <c r="AL334">
        <v>3.80622478352667</v>
      </c>
      <c r="AM334">
        <v>3.8036922922580199</v>
      </c>
      <c r="AN334">
        <v>3.8065390052361598</v>
      </c>
      <c r="AO334">
        <v>3.7819155220358098</v>
      </c>
      <c r="AP334">
        <v>3.7763473384495598</v>
      </c>
      <c r="AQ334">
        <v>3.7732578610326302</v>
      </c>
      <c r="AR334">
        <v>3.7717109592531499</v>
      </c>
      <c r="AS334">
        <v>3.7712714945783299</v>
      </c>
      <c r="AT334">
        <v>3.7484377744193602</v>
      </c>
      <c r="AU334">
        <v>3.7401293758143299</v>
      </c>
      <c r="AV334">
        <v>3.7380092582043698</v>
      </c>
      <c r="AW334">
        <v>3.7369538561553401</v>
      </c>
      <c r="AX334">
        <v>3.7358316678004702</v>
      </c>
      <c r="AY334">
        <v>3.7106822836934001</v>
      </c>
      <c r="AZ334">
        <v>3.7038732591671</v>
      </c>
      <c r="BA334">
        <v>3.7035062328566002</v>
      </c>
      <c r="BB334">
        <v>3.7026317974474598</v>
      </c>
      <c r="BC334">
        <v>3.7051557236858801</v>
      </c>
      <c r="BD334">
        <v>3.6770991699945701</v>
      </c>
      <c r="BE334">
        <v>3.6703815416617198</v>
      </c>
      <c r="BF334">
        <v>3.67094523100773</v>
      </c>
      <c r="BG334">
        <v>3.6704102075930698</v>
      </c>
      <c r="BH334">
        <v>3.6705681002847301</v>
      </c>
      <c r="BI334">
        <v>3.6413693922680399</v>
      </c>
      <c r="BJ334">
        <v>3.6340347647801998</v>
      </c>
      <c r="BK334">
        <v>3.6337855983619698</v>
      </c>
      <c r="BL334">
        <v>3.6368040707732399</v>
      </c>
      <c r="BM334">
        <v>3.6368832115875098</v>
      </c>
      <c r="BN334">
        <v>3.6036444651866599</v>
      </c>
      <c r="BO334">
        <v>3.5971579771453501</v>
      </c>
      <c r="BP334">
        <v>3.59901642993667</v>
      </c>
      <c r="BQ334">
        <v>3.6007761573115502</v>
      </c>
      <c r="BR334">
        <v>3.6008228323284199</v>
      </c>
      <c r="BS334">
        <v>0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  <c r="CC334">
        <v>0</v>
      </c>
      <c r="CD334">
        <v>0</v>
      </c>
      <c r="CE334">
        <v>0</v>
      </c>
      <c r="CF334">
        <v>0</v>
      </c>
      <c r="CG334">
        <v>0</v>
      </c>
      <c r="CH334">
        <v>0</v>
      </c>
      <c r="CI334">
        <v>0</v>
      </c>
      <c r="CJ334">
        <v>0</v>
      </c>
      <c r="CK334">
        <v>0</v>
      </c>
      <c r="CL334">
        <v>0</v>
      </c>
      <c r="CM334">
        <v>0</v>
      </c>
      <c r="CN334">
        <v>0</v>
      </c>
      <c r="CO334">
        <v>0</v>
      </c>
      <c r="CP334">
        <v>0</v>
      </c>
      <c r="CQ334">
        <v>0</v>
      </c>
      <c r="CR334">
        <v>0</v>
      </c>
      <c r="CS334">
        <v>0</v>
      </c>
      <c r="CT334">
        <v>0</v>
      </c>
      <c r="CU334">
        <v>0</v>
      </c>
      <c r="CV334">
        <v>0</v>
      </c>
      <c r="CW334">
        <v>4.1981997</v>
      </c>
      <c r="CX334">
        <v>4.1982759999999999</v>
      </c>
      <c r="CY334">
        <v>4.1982378999999996</v>
      </c>
      <c r="CZ334">
        <v>4.1980662000000004</v>
      </c>
      <c r="DA334">
        <v>4.1980852999999998</v>
      </c>
      <c r="DB334">
        <v>4.1982569999999999</v>
      </c>
      <c r="DC334">
        <v>4.1981807</v>
      </c>
      <c r="DD334">
        <v>4.1982759999999999</v>
      </c>
      <c r="DE334">
        <v>4.1982188000000003</v>
      </c>
      <c r="DF334">
        <v>4.1981997</v>
      </c>
      <c r="DG334">
        <v>4.1982759999999999</v>
      </c>
      <c r="DH334">
        <v>4.1982951000000002</v>
      </c>
      <c r="DI334">
        <v>4.1983714000000001</v>
      </c>
      <c r="DJ334">
        <v>4.1982378999999996</v>
      </c>
      <c r="DK334">
        <v>4.1981807</v>
      </c>
      <c r="DL334">
        <v>4.1982569999999999</v>
      </c>
      <c r="DM334">
        <v>4.1983522999999998</v>
      </c>
      <c r="DN334">
        <v>4.1983332999999998</v>
      </c>
      <c r="DO334">
        <v>4.1983332999999998</v>
      </c>
      <c r="DP334">
        <v>4.1983142000000004</v>
      </c>
      <c r="DQ334">
        <v>4.1981807</v>
      </c>
      <c r="DR334">
        <v>4.1983142000000004</v>
      </c>
      <c r="DS334">
        <v>4.1981997</v>
      </c>
      <c r="DT334">
        <v>4.1980662000000004</v>
      </c>
      <c r="DU334">
        <v>4.1982378999999996</v>
      </c>
      <c r="DV334">
        <v>4.1983332999999998</v>
      </c>
      <c r="DW334">
        <v>4.1982378999999996</v>
      </c>
      <c r="DX334">
        <v>4.1980852999999998</v>
      </c>
      <c r="DY334">
        <v>4.1983522999999998</v>
      </c>
      <c r="DZ334">
        <v>4.1982378999999996</v>
      </c>
      <c r="EA334">
        <v>4.1982759999999999</v>
      </c>
      <c r="EB334">
        <v>4.1982759999999999</v>
      </c>
      <c r="EC334">
        <v>4.1980662000000004</v>
      </c>
      <c r="ED334">
        <v>4.1981615999999997</v>
      </c>
      <c r="EE334">
        <v>4.1982188000000003</v>
      </c>
      <c r="EF334">
        <v>4.1981997</v>
      </c>
      <c r="EG334">
        <v>4.1982569999999999</v>
      </c>
      <c r="EH334">
        <v>4.1981807</v>
      </c>
      <c r="EI334">
        <v>4.1982188000000003</v>
      </c>
      <c r="EJ334">
        <v>4.1981425000000003</v>
      </c>
      <c r="EK334">
        <v>4.1981807</v>
      </c>
      <c r="EL334">
        <v>4.1982569999999999</v>
      </c>
      <c r="EM334">
        <v>4.1982759999999999</v>
      </c>
      <c r="EN334">
        <v>4.1982378999999996</v>
      </c>
      <c r="EO334">
        <v>4.1982951000000002</v>
      </c>
      <c r="EP334">
        <v>4.1981615999999997</v>
      </c>
      <c r="EQ334">
        <v>4.1983142000000004</v>
      </c>
      <c r="ER334">
        <v>4.1983522999999998</v>
      </c>
      <c r="ES334">
        <v>4.1981807</v>
      </c>
      <c r="ET334">
        <v>4.1981997</v>
      </c>
      <c r="EU334">
        <v>4.1981807</v>
      </c>
      <c r="EV334">
        <v>4.1982378999999996</v>
      </c>
      <c r="EW334">
        <v>4.1981997</v>
      </c>
      <c r="EX334">
        <v>4.1982378999999996</v>
      </c>
      <c r="EY334">
        <v>4.1982188000000003</v>
      </c>
      <c r="EZ334">
        <v>4.1981997</v>
      </c>
      <c r="FA334">
        <v>4.1982188000000003</v>
      </c>
      <c r="FB334">
        <v>4.1983332999999998</v>
      </c>
      <c r="FC334">
        <v>4.1982378999999996</v>
      </c>
      <c r="FD334">
        <v>4.1983522999999998</v>
      </c>
      <c r="FE334">
        <v>4.1982569999999999</v>
      </c>
      <c r="FF334">
        <v>4.1982378999999996</v>
      </c>
      <c r="FG334">
        <v>4.1981807</v>
      </c>
      <c r="FH334">
        <v>4.1983142000000004</v>
      </c>
      <c r="FI334">
        <v>4.1983332999999998</v>
      </c>
      <c r="FJ334">
        <v>4.1982569999999999</v>
      </c>
      <c r="FK334">
        <v>4.1984095999999997</v>
      </c>
      <c r="FL334">
        <v>4.1981807</v>
      </c>
      <c r="FM334">
        <v>4.1982378999999996</v>
      </c>
      <c r="FN334">
        <v>4.1983714000000001</v>
      </c>
      <c r="FO334">
        <v>0</v>
      </c>
      <c r="FP334">
        <v>0</v>
      </c>
      <c r="FQ334">
        <v>0</v>
      </c>
      <c r="FR334">
        <v>0</v>
      </c>
      <c r="FS334">
        <v>0</v>
      </c>
      <c r="FT334">
        <v>0</v>
      </c>
      <c r="FU334">
        <v>0</v>
      </c>
      <c r="FV334">
        <v>0</v>
      </c>
      <c r="FW334">
        <v>0</v>
      </c>
      <c r="FX334">
        <v>0</v>
      </c>
      <c r="FY334">
        <v>0</v>
      </c>
      <c r="FZ334">
        <v>0</v>
      </c>
      <c r="GA334">
        <v>0</v>
      </c>
      <c r="GB334">
        <v>0</v>
      </c>
      <c r="GC334">
        <v>0</v>
      </c>
      <c r="GD334">
        <v>0</v>
      </c>
      <c r="GE334">
        <v>0</v>
      </c>
      <c r="GF334">
        <v>0</v>
      </c>
      <c r="GG334">
        <v>0</v>
      </c>
      <c r="GH334">
        <v>0</v>
      </c>
      <c r="GI334">
        <v>0</v>
      </c>
      <c r="GJ334">
        <v>0</v>
      </c>
      <c r="GK334">
        <v>0</v>
      </c>
      <c r="GL334">
        <v>0</v>
      </c>
      <c r="GM334">
        <v>0</v>
      </c>
      <c r="GN334">
        <v>0</v>
      </c>
      <c r="GO334">
        <v>0</v>
      </c>
      <c r="GP334">
        <v>0</v>
      </c>
      <c r="GQ334">
        <v>0</v>
      </c>
      <c r="GR334">
        <v>0</v>
      </c>
    </row>
    <row r="335" spans="1:200" x14ac:dyDescent="0.2">
      <c r="A335">
        <v>3.9336799989941902</v>
      </c>
      <c r="B335">
        <v>3.9379398860406098</v>
      </c>
      <c r="C335">
        <v>3.93626834127127</v>
      </c>
      <c r="D335">
        <v>3.9346716550421901</v>
      </c>
      <c r="E335">
        <v>3.9333336956558602</v>
      </c>
      <c r="F335">
        <v>3.9286342816416702</v>
      </c>
      <c r="G335">
        <v>3.93015465575062</v>
      </c>
      <c r="H335">
        <v>3.9274422105837798</v>
      </c>
      <c r="I335">
        <v>3.9253288782366602</v>
      </c>
      <c r="J335">
        <v>3.93237315564485</v>
      </c>
      <c r="K335">
        <v>3.9265181166129102</v>
      </c>
      <c r="L335">
        <v>3.92458502634129</v>
      </c>
      <c r="M335">
        <v>3.9207190581875802</v>
      </c>
      <c r="N335">
        <v>3.9182002351592402</v>
      </c>
      <c r="O335">
        <v>3.9161373795591499</v>
      </c>
      <c r="P335">
        <v>3.9165606158782902</v>
      </c>
      <c r="Q335">
        <v>3.9096306548675699</v>
      </c>
      <c r="R335">
        <v>3.9128240514884798</v>
      </c>
      <c r="S335">
        <v>3.9065763369039002</v>
      </c>
      <c r="T335">
        <v>3.9093331762162999</v>
      </c>
      <c r="U335">
        <v>3.8950279130841499</v>
      </c>
      <c r="V335">
        <v>3.88898689664043</v>
      </c>
      <c r="W335">
        <v>3.8918209780729698</v>
      </c>
      <c r="X335">
        <v>3.8890751548578701</v>
      </c>
      <c r="Y335">
        <v>3.8865718261618598</v>
      </c>
      <c r="Z335">
        <v>3.8751726631614698</v>
      </c>
      <c r="AA335">
        <v>3.8679353570588901</v>
      </c>
      <c r="AB335">
        <v>3.8697703644796899</v>
      </c>
      <c r="AC335">
        <v>3.86726564220116</v>
      </c>
      <c r="AD335">
        <v>3.86506177179275</v>
      </c>
      <c r="AE335">
        <v>3.8482944153626901</v>
      </c>
      <c r="AF335">
        <v>3.8461726570089998</v>
      </c>
      <c r="AG335">
        <v>3.8432028616134</v>
      </c>
      <c r="AH335">
        <v>3.8409415208912998</v>
      </c>
      <c r="AI335">
        <v>3.8387366175283999</v>
      </c>
      <c r="AJ335">
        <v>3.8220729282255901</v>
      </c>
      <c r="AK335">
        <v>3.8140572193222102</v>
      </c>
      <c r="AL335">
        <v>3.8108466594860202</v>
      </c>
      <c r="AM335">
        <v>3.80832842550541</v>
      </c>
      <c r="AN335">
        <v>3.8110426075043602</v>
      </c>
      <c r="AO335">
        <v>3.78615238222585</v>
      </c>
      <c r="AP335">
        <v>3.7803504478316801</v>
      </c>
      <c r="AQ335">
        <v>3.7772763709606001</v>
      </c>
      <c r="AR335">
        <v>3.7757391435749601</v>
      </c>
      <c r="AS335">
        <v>3.77529756797342</v>
      </c>
      <c r="AT335">
        <v>3.7521335527144299</v>
      </c>
      <c r="AU335">
        <v>3.7437244223275101</v>
      </c>
      <c r="AV335">
        <v>3.7416150893367601</v>
      </c>
      <c r="AW335">
        <v>3.7405659993205802</v>
      </c>
      <c r="AX335">
        <v>3.7394513436093901</v>
      </c>
      <c r="AY335">
        <v>3.7140034325554101</v>
      </c>
      <c r="AZ335">
        <v>3.70710414488155</v>
      </c>
      <c r="BA335">
        <v>3.7067465278395799</v>
      </c>
      <c r="BB335">
        <v>3.7058787650134599</v>
      </c>
      <c r="BC335">
        <v>3.7083221881651598</v>
      </c>
      <c r="BD335">
        <v>3.68001721815271</v>
      </c>
      <c r="BE335">
        <v>3.6732257935493098</v>
      </c>
      <c r="BF335">
        <v>3.6737979148176199</v>
      </c>
      <c r="BG335">
        <v>3.6732691828032502</v>
      </c>
      <c r="BH335">
        <v>3.6734343215327301</v>
      </c>
      <c r="BI335">
        <v>3.6440093891791898</v>
      </c>
      <c r="BJ335">
        <v>3.6366783143596102</v>
      </c>
      <c r="BK335">
        <v>3.6364354328984598</v>
      </c>
      <c r="BL335">
        <v>3.6394377379236902</v>
      </c>
      <c r="BM335">
        <v>3.6395219702557098</v>
      </c>
      <c r="BN335">
        <v>3.6036445140329301</v>
      </c>
      <c r="BO335">
        <v>3.59715802601283</v>
      </c>
      <c r="BP335">
        <v>3.5990164788147498</v>
      </c>
      <c r="BQ335">
        <v>3.6007762061083302</v>
      </c>
      <c r="BR335">
        <v>3.6008228811393299</v>
      </c>
      <c r="BS335">
        <v>0</v>
      </c>
      <c r="BT335">
        <v>0</v>
      </c>
      <c r="BU335">
        <v>0</v>
      </c>
      <c r="BV335">
        <v>0</v>
      </c>
      <c r="BW335">
        <v>0</v>
      </c>
      <c r="BX335">
        <v>0</v>
      </c>
      <c r="BY335">
        <v>0</v>
      </c>
      <c r="BZ335">
        <v>0</v>
      </c>
      <c r="CA335">
        <v>0</v>
      </c>
      <c r="CB335">
        <v>0</v>
      </c>
      <c r="CC335">
        <v>0</v>
      </c>
      <c r="CD335">
        <v>0</v>
      </c>
      <c r="CE335">
        <v>0</v>
      </c>
      <c r="CF335">
        <v>0</v>
      </c>
      <c r="CG335">
        <v>0</v>
      </c>
      <c r="CH335">
        <v>0</v>
      </c>
      <c r="CI335">
        <v>0</v>
      </c>
      <c r="CJ335">
        <v>0</v>
      </c>
      <c r="CK335">
        <v>0</v>
      </c>
      <c r="CL335">
        <v>0</v>
      </c>
      <c r="CM335">
        <v>0</v>
      </c>
      <c r="CN335">
        <v>0</v>
      </c>
      <c r="CO335">
        <v>0</v>
      </c>
      <c r="CP335">
        <v>0</v>
      </c>
      <c r="CQ335">
        <v>0</v>
      </c>
      <c r="CR335">
        <v>0</v>
      </c>
      <c r="CS335">
        <v>0</v>
      </c>
      <c r="CT335">
        <v>0</v>
      </c>
      <c r="CU335">
        <v>0</v>
      </c>
      <c r="CV335">
        <v>0</v>
      </c>
      <c r="CW335">
        <v>4.1982759999999999</v>
      </c>
      <c r="CX335">
        <v>4.1981615999999997</v>
      </c>
      <c r="CY335">
        <v>4.1981425000000003</v>
      </c>
      <c r="CZ335">
        <v>4.1982759999999999</v>
      </c>
      <c r="DA335">
        <v>4.1982951000000002</v>
      </c>
      <c r="DB335">
        <v>4.1981615999999997</v>
      </c>
      <c r="DC335">
        <v>4.1982188000000003</v>
      </c>
      <c r="DD335">
        <v>4.1982378999999996</v>
      </c>
      <c r="DE335">
        <v>4.1981807</v>
      </c>
      <c r="DF335">
        <v>4.1982378999999996</v>
      </c>
      <c r="DG335">
        <v>4.1982569999999999</v>
      </c>
      <c r="DH335">
        <v>4.1982951000000002</v>
      </c>
      <c r="DI335">
        <v>4.1982188000000003</v>
      </c>
      <c r="DJ335">
        <v>4.1982569999999999</v>
      </c>
      <c r="DK335">
        <v>4.1981615999999997</v>
      </c>
      <c r="DL335">
        <v>4.1981807</v>
      </c>
      <c r="DM335">
        <v>4.1981807</v>
      </c>
      <c r="DN335">
        <v>4.1982951000000002</v>
      </c>
      <c r="DO335">
        <v>4.1982569999999999</v>
      </c>
      <c r="DP335">
        <v>4.1982569999999999</v>
      </c>
      <c r="DQ335">
        <v>4.1981997</v>
      </c>
      <c r="DR335">
        <v>4.1983714000000001</v>
      </c>
      <c r="DS335">
        <v>4.1982569999999999</v>
      </c>
      <c r="DT335">
        <v>4.1983142000000004</v>
      </c>
      <c r="DU335">
        <v>4.1983332999999998</v>
      </c>
      <c r="DV335">
        <v>4.1982951000000002</v>
      </c>
      <c r="DW335">
        <v>4.1983332999999998</v>
      </c>
      <c r="DX335">
        <v>4.1983522999999998</v>
      </c>
      <c r="DY335">
        <v>4.1980662000000004</v>
      </c>
      <c r="DZ335">
        <v>4.1982569999999999</v>
      </c>
      <c r="EA335">
        <v>4.1983905000000004</v>
      </c>
      <c r="EB335">
        <v>4.1981615999999997</v>
      </c>
      <c r="EC335">
        <v>4.1981615999999997</v>
      </c>
      <c r="ED335">
        <v>4.1983905000000004</v>
      </c>
      <c r="EE335">
        <v>4.1981997</v>
      </c>
      <c r="EF335">
        <v>4.1982378999999996</v>
      </c>
      <c r="EG335">
        <v>4.1982378999999996</v>
      </c>
      <c r="EH335">
        <v>4.1982188000000003</v>
      </c>
      <c r="EI335">
        <v>4.1982378999999996</v>
      </c>
      <c r="EJ335">
        <v>4.1982569999999999</v>
      </c>
      <c r="EK335">
        <v>4.1980852999999998</v>
      </c>
      <c r="EL335">
        <v>4.1983332999999998</v>
      </c>
      <c r="EM335">
        <v>4.1982759999999999</v>
      </c>
      <c r="EN335">
        <v>4.1981807</v>
      </c>
      <c r="EO335">
        <v>4.1983142000000004</v>
      </c>
      <c r="EP335">
        <v>4.1983714000000001</v>
      </c>
      <c r="EQ335">
        <v>4.1982188000000003</v>
      </c>
      <c r="ER335">
        <v>4.1982951000000002</v>
      </c>
      <c r="ES335">
        <v>4.1983522999999998</v>
      </c>
      <c r="ET335">
        <v>4.1983905000000004</v>
      </c>
      <c r="EU335">
        <v>4.1981615999999997</v>
      </c>
      <c r="EV335">
        <v>4.1980852999999998</v>
      </c>
      <c r="EW335">
        <v>4.1982951000000002</v>
      </c>
      <c r="EX335">
        <v>4.1981997</v>
      </c>
      <c r="EY335">
        <v>4.1982569999999999</v>
      </c>
      <c r="EZ335">
        <v>4.1982759999999999</v>
      </c>
      <c r="FA335">
        <v>4.1981615999999997</v>
      </c>
      <c r="FB335">
        <v>4.1982951000000002</v>
      </c>
      <c r="FC335">
        <v>4.1982188000000003</v>
      </c>
      <c r="FD335">
        <v>4.1982569999999999</v>
      </c>
      <c r="FE335">
        <v>4.1982951000000002</v>
      </c>
      <c r="FF335">
        <v>4.1982188000000003</v>
      </c>
      <c r="FG335">
        <v>4.1982378999999996</v>
      </c>
      <c r="FH335">
        <v>4.1982569999999999</v>
      </c>
      <c r="FI335">
        <v>4.1983142000000004</v>
      </c>
      <c r="FJ335">
        <v>4.1981807</v>
      </c>
      <c r="FK335">
        <v>4.1982759999999999</v>
      </c>
      <c r="FL335">
        <v>4.1982759999999999</v>
      </c>
      <c r="FM335">
        <v>4.1983142000000004</v>
      </c>
      <c r="FN335">
        <v>4.1982378999999996</v>
      </c>
      <c r="FO335">
        <v>0</v>
      </c>
      <c r="FP335">
        <v>0</v>
      </c>
      <c r="FQ335">
        <v>0</v>
      </c>
      <c r="FR335">
        <v>0</v>
      </c>
      <c r="FS335">
        <v>0</v>
      </c>
      <c r="FT335">
        <v>0</v>
      </c>
      <c r="FU335">
        <v>0</v>
      </c>
      <c r="FV335">
        <v>0</v>
      </c>
      <c r="FW335">
        <v>0</v>
      </c>
      <c r="FX335">
        <v>0</v>
      </c>
      <c r="FY335">
        <v>0</v>
      </c>
      <c r="FZ335">
        <v>0</v>
      </c>
      <c r="GA335">
        <v>0</v>
      </c>
      <c r="GB335">
        <v>0</v>
      </c>
      <c r="GC335">
        <v>0</v>
      </c>
      <c r="GD335">
        <v>0</v>
      </c>
      <c r="GE335">
        <v>0</v>
      </c>
      <c r="GF335">
        <v>0</v>
      </c>
      <c r="GG335">
        <v>0</v>
      </c>
      <c r="GH335">
        <v>0</v>
      </c>
      <c r="GI335">
        <v>0</v>
      </c>
      <c r="GJ335">
        <v>0</v>
      </c>
      <c r="GK335">
        <v>0</v>
      </c>
      <c r="GL335">
        <v>0</v>
      </c>
      <c r="GM335">
        <v>0</v>
      </c>
      <c r="GN335">
        <v>0</v>
      </c>
      <c r="GO335">
        <v>0</v>
      </c>
      <c r="GP335">
        <v>0</v>
      </c>
      <c r="GQ335">
        <v>0</v>
      </c>
      <c r="GR335">
        <v>0</v>
      </c>
    </row>
    <row r="336" spans="1:200" x14ac:dyDescent="0.2">
      <c r="A336">
        <v>3.9435353274756801</v>
      </c>
      <c r="B336">
        <v>3.94779979029573</v>
      </c>
      <c r="C336">
        <v>3.9461331553818302</v>
      </c>
      <c r="D336">
        <v>3.9445439872469898</v>
      </c>
      <c r="E336">
        <v>3.9432139129977499</v>
      </c>
      <c r="F336">
        <v>3.9380782479785399</v>
      </c>
      <c r="G336">
        <v>3.9392069856253502</v>
      </c>
      <c r="H336">
        <v>3.93651051915338</v>
      </c>
      <c r="I336">
        <v>3.9344040688838899</v>
      </c>
      <c r="J336">
        <v>3.9410990206102801</v>
      </c>
      <c r="K336">
        <v>3.9349161482677601</v>
      </c>
      <c r="L336">
        <v>3.9326769977408902</v>
      </c>
      <c r="M336">
        <v>3.9288235115595702</v>
      </c>
      <c r="N336">
        <v>3.9263237103990498</v>
      </c>
      <c r="O336">
        <v>3.9242610624818202</v>
      </c>
      <c r="P336">
        <v>3.9241143178635398</v>
      </c>
      <c r="Q336">
        <v>3.9171772187824399</v>
      </c>
      <c r="R336">
        <v>3.9201223936511602</v>
      </c>
      <c r="S336">
        <v>3.9138968114460999</v>
      </c>
      <c r="T336">
        <v>3.9164199522202399</v>
      </c>
      <c r="U336">
        <v>3.9018788116391101</v>
      </c>
      <c r="V336">
        <v>3.8956164567910001</v>
      </c>
      <c r="W336">
        <v>3.89824386539307</v>
      </c>
      <c r="X336">
        <v>3.8955084905803701</v>
      </c>
      <c r="Y336">
        <v>3.89301685923341</v>
      </c>
      <c r="Z336">
        <v>3.88120372235776</v>
      </c>
      <c r="AA336">
        <v>3.8737812293990701</v>
      </c>
      <c r="AB336">
        <v>3.87544244703748</v>
      </c>
      <c r="AC336">
        <v>3.8729490261912001</v>
      </c>
      <c r="AD336">
        <v>3.8707552946080401</v>
      </c>
      <c r="AE336">
        <v>3.8536320438274001</v>
      </c>
      <c r="AF336">
        <v>3.8511921840723802</v>
      </c>
      <c r="AG336">
        <v>3.8482354260634302</v>
      </c>
      <c r="AH336">
        <v>3.8459855642410901</v>
      </c>
      <c r="AI336">
        <v>3.8437890771943799</v>
      </c>
      <c r="AJ336">
        <v>3.8266765389389601</v>
      </c>
      <c r="AK336">
        <v>3.8185294606688398</v>
      </c>
      <c r="AL336">
        <v>3.815330469988</v>
      </c>
      <c r="AM336">
        <v>3.81282690650694</v>
      </c>
      <c r="AN336">
        <v>3.8154152607950702</v>
      </c>
      <c r="AO336">
        <v>3.7902657436507998</v>
      </c>
      <c r="AP336">
        <v>3.7842383090757301</v>
      </c>
      <c r="AQ336">
        <v>3.7811793864618299</v>
      </c>
      <c r="AR336">
        <v>3.7796509088133901</v>
      </c>
      <c r="AS336">
        <v>3.7792084805158099</v>
      </c>
      <c r="AT336">
        <v>3.7557250159278701</v>
      </c>
      <c r="AU336">
        <v>3.7472188483703399</v>
      </c>
      <c r="AV336">
        <v>3.7451198824768999</v>
      </c>
      <c r="AW336">
        <v>3.7440776011668202</v>
      </c>
      <c r="AX336">
        <v>3.7429706998193102</v>
      </c>
      <c r="AY336">
        <v>3.7172340380653499</v>
      </c>
      <c r="AZ336">
        <v>3.7102466279733299</v>
      </c>
      <c r="BA336">
        <v>3.7098988443488898</v>
      </c>
      <c r="BB336">
        <v>3.7090380070979299</v>
      </c>
      <c r="BC336">
        <v>3.7114036458889701</v>
      </c>
      <c r="BD336">
        <v>3.6828574480828999</v>
      </c>
      <c r="BE336">
        <v>3.67599538332487</v>
      </c>
      <c r="BF336">
        <v>3.6765753895246802</v>
      </c>
      <c r="BG336">
        <v>3.6760536233992598</v>
      </c>
      <c r="BH336">
        <v>3.6762256318636299</v>
      </c>
      <c r="BI336">
        <v>3.6465812646146798</v>
      </c>
      <c r="BJ336">
        <v>3.6392540379568898</v>
      </c>
      <c r="BK336">
        <v>3.6390178766401302</v>
      </c>
      <c r="BL336">
        <v>3.6420046712744298</v>
      </c>
      <c r="BM336">
        <v>3.6420897548626798</v>
      </c>
      <c r="BN336">
        <v>0</v>
      </c>
      <c r="BO336">
        <v>0</v>
      </c>
      <c r="BP336">
        <v>0</v>
      </c>
      <c r="BQ336">
        <v>0</v>
      </c>
      <c r="BR336">
        <v>0</v>
      </c>
      <c r="BS336">
        <v>0</v>
      </c>
      <c r="BT336">
        <v>0</v>
      </c>
      <c r="BU336">
        <v>0</v>
      </c>
      <c r="BV336">
        <v>0</v>
      </c>
      <c r="BW336">
        <v>0</v>
      </c>
      <c r="BX336">
        <v>0</v>
      </c>
      <c r="BY336">
        <v>0</v>
      </c>
      <c r="BZ336">
        <v>0</v>
      </c>
      <c r="CA336">
        <v>0</v>
      </c>
      <c r="CB336">
        <v>0</v>
      </c>
      <c r="CC336">
        <v>0</v>
      </c>
      <c r="CD336">
        <v>0</v>
      </c>
      <c r="CE336">
        <v>0</v>
      </c>
      <c r="CF336">
        <v>0</v>
      </c>
      <c r="CG336">
        <v>0</v>
      </c>
      <c r="CH336">
        <v>0</v>
      </c>
      <c r="CI336">
        <v>0</v>
      </c>
      <c r="CJ336">
        <v>0</v>
      </c>
      <c r="CK336">
        <v>0</v>
      </c>
      <c r="CL336">
        <v>0</v>
      </c>
      <c r="CM336">
        <v>0</v>
      </c>
      <c r="CN336">
        <v>0</v>
      </c>
      <c r="CO336">
        <v>0</v>
      </c>
      <c r="CP336">
        <v>0</v>
      </c>
      <c r="CQ336">
        <v>0</v>
      </c>
      <c r="CR336">
        <v>0</v>
      </c>
      <c r="CS336">
        <v>0</v>
      </c>
      <c r="CT336">
        <v>0</v>
      </c>
      <c r="CU336">
        <v>0</v>
      </c>
      <c r="CV336">
        <v>0</v>
      </c>
      <c r="CW336">
        <v>4.1982759999999999</v>
      </c>
      <c r="CX336">
        <v>4.1981425000000003</v>
      </c>
      <c r="CY336">
        <v>4.1980852999999998</v>
      </c>
      <c r="CZ336">
        <v>4.1982569999999999</v>
      </c>
      <c r="DA336">
        <v>4.1983714000000001</v>
      </c>
      <c r="DB336">
        <v>4.1982378999999996</v>
      </c>
      <c r="DC336">
        <v>4.1982759999999999</v>
      </c>
      <c r="DD336">
        <v>4.1983332999999998</v>
      </c>
      <c r="DE336">
        <v>4.1983142000000004</v>
      </c>
      <c r="DF336">
        <v>4.1982188000000003</v>
      </c>
      <c r="DG336">
        <v>4.1981235000000003</v>
      </c>
      <c r="DH336">
        <v>4.1981997</v>
      </c>
      <c r="DI336">
        <v>4.1981615999999997</v>
      </c>
      <c r="DJ336">
        <v>4.1982569999999999</v>
      </c>
      <c r="DK336">
        <v>4.1982188000000003</v>
      </c>
      <c r="DL336">
        <v>4.1982188000000003</v>
      </c>
      <c r="DM336">
        <v>4.1982188000000003</v>
      </c>
      <c r="DN336">
        <v>4.1981425000000003</v>
      </c>
      <c r="DO336">
        <v>4.1981997</v>
      </c>
      <c r="DP336">
        <v>4.1981997</v>
      </c>
      <c r="DQ336">
        <v>4.1984095999999997</v>
      </c>
      <c r="DR336">
        <v>4.1981425000000003</v>
      </c>
      <c r="DS336">
        <v>4.1981425000000003</v>
      </c>
      <c r="DT336">
        <v>4.1982378999999996</v>
      </c>
      <c r="DU336">
        <v>4.1981615999999997</v>
      </c>
      <c r="DV336">
        <v>4.1982188000000003</v>
      </c>
      <c r="DW336">
        <v>4.1981425000000003</v>
      </c>
      <c r="DX336">
        <v>4.1982951000000002</v>
      </c>
      <c r="DY336">
        <v>4.1981997</v>
      </c>
      <c r="DZ336">
        <v>4.1981997</v>
      </c>
      <c r="EA336">
        <v>4.1982951000000002</v>
      </c>
      <c r="EB336">
        <v>4.1981425000000003</v>
      </c>
      <c r="EC336">
        <v>4.1984285999999997</v>
      </c>
      <c r="ED336">
        <v>4.1983522999999998</v>
      </c>
      <c r="EE336">
        <v>4.1981807</v>
      </c>
      <c r="EF336">
        <v>4.1982569999999999</v>
      </c>
      <c r="EG336">
        <v>4.1982951000000002</v>
      </c>
      <c r="EH336">
        <v>4.1981997</v>
      </c>
      <c r="EI336">
        <v>4.1982569999999999</v>
      </c>
      <c r="EJ336">
        <v>4.1983522999999998</v>
      </c>
      <c r="EK336">
        <v>4.1982378999999996</v>
      </c>
      <c r="EL336">
        <v>4.1982188000000003</v>
      </c>
      <c r="EM336">
        <v>4.1981807</v>
      </c>
      <c r="EN336">
        <v>4.1982951000000002</v>
      </c>
      <c r="EO336">
        <v>4.1983142000000004</v>
      </c>
      <c r="EP336">
        <v>4.1982188000000003</v>
      </c>
      <c r="EQ336">
        <v>4.1981615999999997</v>
      </c>
      <c r="ER336">
        <v>4.1982951000000002</v>
      </c>
      <c r="ES336">
        <v>4.1981615999999997</v>
      </c>
      <c r="ET336">
        <v>4.1983142000000004</v>
      </c>
      <c r="EU336">
        <v>4.1982569999999999</v>
      </c>
      <c r="EV336">
        <v>4.1981044000000001</v>
      </c>
      <c r="EW336">
        <v>4.1982188000000003</v>
      </c>
      <c r="EX336">
        <v>4.1983142000000004</v>
      </c>
      <c r="EY336">
        <v>4.1983522999999998</v>
      </c>
      <c r="EZ336">
        <v>4.1982378999999996</v>
      </c>
      <c r="FA336">
        <v>4.1981615999999997</v>
      </c>
      <c r="FB336">
        <v>4.1981807</v>
      </c>
      <c r="FC336">
        <v>4.1981615999999997</v>
      </c>
      <c r="FD336">
        <v>4.1982759999999999</v>
      </c>
      <c r="FE336">
        <v>4.1982951000000002</v>
      </c>
      <c r="FF336">
        <v>4.1982378999999996</v>
      </c>
      <c r="FG336">
        <v>4.1981997</v>
      </c>
      <c r="FH336">
        <v>4.1982188000000003</v>
      </c>
      <c r="FI336">
        <v>4.1980852999999998</v>
      </c>
      <c r="FJ336">
        <v>0</v>
      </c>
      <c r="FK336">
        <v>0</v>
      </c>
      <c r="FL336">
        <v>0</v>
      </c>
      <c r="FM336">
        <v>0</v>
      </c>
      <c r="FN336">
        <v>0</v>
      </c>
      <c r="FO336">
        <v>0</v>
      </c>
      <c r="FP336">
        <v>0</v>
      </c>
      <c r="FQ336">
        <v>0</v>
      </c>
      <c r="FR336">
        <v>0</v>
      </c>
      <c r="FS336">
        <v>0</v>
      </c>
      <c r="FT336">
        <v>0</v>
      </c>
      <c r="FU336">
        <v>0</v>
      </c>
      <c r="FV336">
        <v>0</v>
      </c>
      <c r="FW336">
        <v>0</v>
      </c>
      <c r="FX336">
        <v>0</v>
      </c>
      <c r="FY336">
        <v>0</v>
      </c>
      <c r="FZ336">
        <v>0</v>
      </c>
      <c r="GA336">
        <v>0</v>
      </c>
      <c r="GB336">
        <v>0</v>
      </c>
      <c r="GC336">
        <v>0</v>
      </c>
      <c r="GD336">
        <v>0</v>
      </c>
      <c r="GE336">
        <v>0</v>
      </c>
      <c r="GF336">
        <v>0</v>
      </c>
      <c r="GG336">
        <v>0</v>
      </c>
      <c r="GH336">
        <v>0</v>
      </c>
      <c r="GI336">
        <v>0</v>
      </c>
      <c r="GJ336">
        <v>0</v>
      </c>
      <c r="GK336">
        <v>0</v>
      </c>
      <c r="GL336">
        <v>0</v>
      </c>
      <c r="GM336">
        <v>0</v>
      </c>
      <c r="GN336">
        <v>0</v>
      </c>
      <c r="GO336">
        <v>0</v>
      </c>
      <c r="GP336">
        <v>0</v>
      </c>
      <c r="GQ336">
        <v>0</v>
      </c>
      <c r="GR336">
        <v>0</v>
      </c>
    </row>
    <row r="337" spans="1:200" x14ac:dyDescent="0.2">
      <c r="A337">
        <v>3.9529415635377201</v>
      </c>
      <c r="B337">
        <v>3.9572124084077398</v>
      </c>
      <c r="C337">
        <v>3.9555503250765001</v>
      </c>
      <c r="D337">
        <v>3.9539691279033802</v>
      </c>
      <c r="E337">
        <v>3.9526457287243901</v>
      </c>
      <c r="F337">
        <v>3.9471236560333698</v>
      </c>
      <c r="G337">
        <v>3.9478967279245101</v>
      </c>
      <c r="H337">
        <v>3.94521302170098</v>
      </c>
      <c r="I337">
        <v>3.9431166635540298</v>
      </c>
      <c r="J337">
        <v>3.9494887622231598</v>
      </c>
      <c r="K337">
        <v>3.9429992369439</v>
      </c>
      <c r="L337">
        <v>3.94047433700857</v>
      </c>
      <c r="M337">
        <v>3.93663418966789</v>
      </c>
      <c r="N337">
        <v>3.93415254036521</v>
      </c>
      <c r="O337">
        <v>3.93208948760963</v>
      </c>
      <c r="P337">
        <v>3.9314039623739601</v>
      </c>
      <c r="Q337">
        <v>3.9244561410797298</v>
      </c>
      <c r="R337">
        <v>3.9271679215770301</v>
      </c>
      <c r="S337">
        <v>3.9209663447760201</v>
      </c>
      <c r="T337">
        <v>3.9232668576815701</v>
      </c>
      <c r="U337">
        <v>3.9084992258436602</v>
      </c>
      <c r="V337">
        <v>3.9020257236965201</v>
      </c>
      <c r="W337">
        <v>3.90445660297376</v>
      </c>
      <c r="X337">
        <v>3.90173165424221</v>
      </c>
      <c r="Y337">
        <v>3.8992512070283998</v>
      </c>
      <c r="Z337">
        <v>3.88704057058855</v>
      </c>
      <c r="AA337">
        <v>3.87944144746819</v>
      </c>
      <c r="AB337">
        <v>3.8809369930311601</v>
      </c>
      <c r="AC337">
        <v>3.8784530046262602</v>
      </c>
      <c r="AD337">
        <v>3.87627104678343</v>
      </c>
      <c r="AE337">
        <v>3.8588024168288699</v>
      </c>
      <c r="AF337">
        <v>3.8560578654064899</v>
      </c>
      <c r="AG337">
        <v>3.85311437651217</v>
      </c>
      <c r="AH337">
        <v>3.8508765759496</v>
      </c>
      <c r="AI337">
        <v>3.84868757737914</v>
      </c>
      <c r="AJ337">
        <v>3.8311427776297098</v>
      </c>
      <c r="AK337">
        <v>3.8228696684873502</v>
      </c>
      <c r="AL337">
        <v>3.8196818801986598</v>
      </c>
      <c r="AM337">
        <v>3.8171917522539101</v>
      </c>
      <c r="AN337">
        <v>3.8196611005755301</v>
      </c>
      <c r="AO337">
        <v>3.7942590528456499</v>
      </c>
      <c r="AP337">
        <v>3.7880153051216698</v>
      </c>
      <c r="AQ337">
        <v>3.7849701843910002</v>
      </c>
      <c r="AR337">
        <v>3.7834513809899901</v>
      </c>
      <c r="AS337">
        <v>3.7830071785460402</v>
      </c>
      <c r="AT337">
        <v>3.7592168488355702</v>
      </c>
      <c r="AU337">
        <v>3.75061713006049</v>
      </c>
      <c r="AV337">
        <v>3.7485267774604298</v>
      </c>
      <c r="AW337">
        <v>3.74749223394514</v>
      </c>
      <c r="AX337">
        <v>3.7463929491349699</v>
      </c>
      <c r="AY337">
        <v>3.7203765452433002</v>
      </c>
      <c r="AZ337">
        <v>3.7133035249891</v>
      </c>
      <c r="BA337">
        <v>3.7129656122907702</v>
      </c>
      <c r="BB337">
        <v>3.7121119900774699</v>
      </c>
      <c r="BC337">
        <v>3.7144027406979299</v>
      </c>
      <c r="BD337">
        <v>3.6856223570142501</v>
      </c>
      <c r="BE337">
        <v>3.6786937442081098</v>
      </c>
      <c r="BF337">
        <v>3.6792810295753902</v>
      </c>
      <c r="BG337">
        <v>3.6787641222782601</v>
      </c>
      <c r="BH337">
        <v>3.6789431673154098</v>
      </c>
      <c r="BI337">
        <v>3.64908706291709</v>
      </c>
      <c r="BJ337">
        <v>3.6417637958074098</v>
      </c>
      <c r="BK337">
        <v>3.6415331950036198</v>
      </c>
      <c r="BL337">
        <v>3.6445064518106198</v>
      </c>
      <c r="BM337">
        <v>3.6445895884385999</v>
      </c>
      <c r="BN337">
        <v>0</v>
      </c>
      <c r="BO337">
        <v>0</v>
      </c>
      <c r="BP337">
        <v>0</v>
      </c>
      <c r="BQ337">
        <v>0</v>
      </c>
      <c r="BR337">
        <v>0</v>
      </c>
      <c r="BS337">
        <v>0</v>
      </c>
      <c r="BT337">
        <v>0</v>
      </c>
      <c r="BU337">
        <v>0</v>
      </c>
      <c r="BV337">
        <v>0</v>
      </c>
      <c r="BW337">
        <v>0</v>
      </c>
      <c r="BX337">
        <v>0</v>
      </c>
      <c r="BY337">
        <v>0</v>
      </c>
      <c r="BZ337">
        <v>0</v>
      </c>
      <c r="CA337">
        <v>0</v>
      </c>
      <c r="CB337">
        <v>0</v>
      </c>
      <c r="CC337">
        <v>0</v>
      </c>
      <c r="CD337">
        <v>0</v>
      </c>
      <c r="CE337">
        <v>0</v>
      </c>
      <c r="CF337">
        <v>0</v>
      </c>
      <c r="CG337">
        <v>0</v>
      </c>
      <c r="CH337">
        <v>0</v>
      </c>
      <c r="CI337">
        <v>0</v>
      </c>
      <c r="CJ337">
        <v>0</v>
      </c>
      <c r="CK337">
        <v>0</v>
      </c>
      <c r="CL337">
        <v>0</v>
      </c>
      <c r="CM337">
        <v>0</v>
      </c>
      <c r="CN337">
        <v>0</v>
      </c>
      <c r="CO337">
        <v>0</v>
      </c>
      <c r="CP337">
        <v>0</v>
      </c>
      <c r="CQ337">
        <v>0</v>
      </c>
      <c r="CR337">
        <v>0</v>
      </c>
      <c r="CS337">
        <v>0</v>
      </c>
      <c r="CT337">
        <v>0</v>
      </c>
      <c r="CU337">
        <v>0</v>
      </c>
      <c r="CV337">
        <v>0</v>
      </c>
      <c r="CW337">
        <v>4.1983142000000004</v>
      </c>
      <c r="CX337">
        <v>4.1981425000000003</v>
      </c>
      <c r="CY337">
        <v>4.1981615999999997</v>
      </c>
      <c r="CZ337">
        <v>4.1982378999999996</v>
      </c>
      <c r="DA337">
        <v>4.1983905000000004</v>
      </c>
      <c r="DB337">
        <v>4.1981807</v>
      </c>
      <c r="DC337">
        <v>4.1981615999999997</v>
      </c>
      <c r="DD337">
        <v>4.1982378999999996</v>
      </c>
      <c r="DE337">
        <v>4.1981615999999997</v>
      </c>
      <c r="DF337">
        <v>4.1981807</v>
      </c>
      <c r="DG337">
        <v>4.1982759999999999</v>
      </c>
      <c r="DH337">
        <v>4.1983905000000004</v>
      </c>
      <c r="DI337">
        <v>4.1981807</v>
      </c>
      <c r="DJ337">
        <v>4.1983714000000001</v>
      </c>
      <c r="DK337">
        <v>4.1980852999999998</v>
      </c>
      <c r="DL337">
        <v>4.1983332999999998</v>
      </c>
      <c r="DM337">
        <v>4.1981997</v>
      </c>
      <c r="DN337">
        <v>4.1985048999999997</v>
      </c>
      <c r="DO337">
        <v>4.1981615999999997</v>
      </c>
      <c r="DP337">
        <v>4.1982759999999999</v>
      </c>
      <c r="DQ337">
        <v>4.1982188000000003</v>
      </c>
      <c r="DR337">
        <v>4.1982569999999999</v>
      </c>
      <c r="DS337">
        <v>4.1982378999999996</v>
      </c>
      <c r="DT337">
        <v>4.1981807</v>
      </c>
      <c r="DU337">
        <v>4.1982188000000003</v>
      </c>
      <c r="DV337">
        <v>4.1981425000000003</v>
      </c>
      <c r="DW337">
        <v>4.1981235000000003</v>
      </c>
      <c r="DX337">
        <v>4.1982188000000003</v>
      </c>
      <c r="DY337">
        <v>4.1982378999999996</v>
      </c>
      <c r="DZ337">
        <v>4.1980281000000002</v>
      </c>
      <c r="EA337">
        <v>4.1981997</v>
      </c>
      <c r="EB337">
        <v>4.1982759999999999</v>
      </c>
      <c r="EC337">
        <v>4.1983714000000001</v>
      </c>
      <c r="ED337">
        <v>4.1982759999999999</v>
      </c>
      <c r="EE337">
        <v>4.1981235000000003</v>
      </c>
      <c r="EF337">
        <v>4.1983142000000004</v>
      </c>
      <c r="EG337">
        <v>4.1982188000000003</v>
      </c>
      <c r="EH337">
        <v>4.1983714000000001</v>
      </c>
      <c r="EI337">
        <v>4.1981807</v>
      </c>
      <c r="EJ337">
        <v>4.1981615999999997</v>
      </c>
      <c r="EK337">
        <v>4.1983714000000001</v>
      </c>
      <c r="EL337">
        <v>4.1981615999999997</v>
      </c>
      <c r="EM337">
        <v>4.1981044000000001</v>
      </c>
      <c r="EN337">
        <v>4.1983142000000004</v>
      </c>
      <c r="EO337">
        <v>4.1981997</v>
      </c>
      <c r="EP337">
        <v>4.1982378999999996</v>
      </c>
      <c r="EQ337">
        <v>4.1982569999999999</v>
      </c>
      <c r="ER337">
        <v>4.1982569999999999</v>
      </c>
      <c r="ES337">
        <v>4.1980852999999998</v>
      </c>
      <c r="ET337">
        <v>4.1982378999999996</v>
      </c>
      <c r="EU337">
        <v>4.1981807</v>
      </c>
      <c r="EV337">
        <v>4.1980852999999998</v>
      </c>
      <c r="EW337">
        <v>4.1982188000000003</v>
      </c>
      <c r="EX337">
        <v>4.1982188000000003</v>
      </c>
      <c r="EY337">
        <v>4.1982188000000003</v>
      </c>
      <c r="EZ337">
        <v>4.1982759999999999</v>
      </c>
      <c r="FA337">
        <v>4.1981997</v>
      </c>
      <c r="FB337">
        <v>4.1981044000000001</v>
      </c>
      <c r="FC337">
        <v>4.1981615999999997</v>
      </c>
      <c r="FD337">
        <v>4.1980852999999998</v>
      </c>
      <c r="FE337">
        <v>4.1983142000000004</v>
      </c>
      <c r="FF337">
        <v>4.1983142000000004</v>
      </c>
      <c r="FG337">
        <v>4.1982188000000003</v>
      </c>
      <c r="FH337">
        <v>4.1981807</v>
      </c>
      <c r="FI337">
        <v>4.1982569999999999</v>
      </c>
      <c r="FJ337">
        <v>0</v>
      </c>
      <c r="FK337">
        <v>0</v>
      </c>
      <c r="FL337">
        <v>0</v>
      </c>
      <c r="FM337">
        <v>0</v>
      </c>
      <c r="FN337">
        <v>0</v>
      </c>
      <c r="FO337">
        <v>0</v>
      </c>
      <c r="FP337">
        <v>0</v>
      </c>
      <c r="FQ337">
        <v>0</v>
      </c>
      <c r="FR337">
        <v>0</v>
      </c>
      <c r="FS337">
        <v>0</v>
      </c>
      <c r="FT337">
        <v>0</v>
      </c>
      <c r="FU337">
        <v>0</v>
      </c>
      <c r="FV337">
        <v>0</v>
      </c>
      <c r="FW337">
        <v>0</v>
      </c>
      <c r="FX337">
        <v>0</v>
      </c>
      <c r="FY337">
        <v>0</v>
      </c>
      <c r="FZ337">
        <v>0</v>
      </c>
      <c r="GA337">
        <v>0</v>
      </c>
      <c r="GB337">
        <v>0</v>
      </c>
      <c r="GC337">
        <v>0</v>
      </c>
      <c r="GD337">
        <v>0</v>
      </c>
      <c r="GE337">
        <v>0</v>
      </c>
      <c r="GF337">
        <v>0</v>
      </c>
      <c r="GG337">
        <v>0</v>
      </c>
      <c r="GH337">
        <v>0</v>
      </c>
      <c r="GI337">
        <v>0</v>
      </c>
      <c r="GJ337">
        <v>0</v>
      </c>
      <c r="GK337">
        <v>0</v>
      </c>
      <c r="GL337">
        <v>0</v>
      </c>
      <c r="GM337">
        <v>0</v>
      </c>
      <c r="GN337">
        <v>0</v>
      </c>
      <c r="GO337">
        <v>0</v>
      </c>
      <c r="GP337">
        <v>0</v>
      </c>
      <c r="GQ337">
        <v>0</v>
      </c>
      <c r="GR337">
        <v>0</v>
      </c>
    </row>
    <row r="338" spans="1:200" x14ac:dyDescent="0.2">
      <c r="A338">
        <v>3.9619493364436802</v>
      </c>
      <c r="B338">
        <v>3.96622699721217</v>
      </c>
      <c r="C338">
        <v>3.9645670716345101</v>
      </c>
      <c r="D338">
        <v>3.9629936152071301</v>
      </c>
      <c r="E338">
        <v>3.9616790129566599</v>
      </c>
      <c r="F338">
        <v>3.9558049528071102</v>
      </c>
      <c r="G338">
        <v>3.9562505687220999</v>
      </c>
      <c r="H338">
        <v>3.9535802505931699</v>
      </c>
      <c r="I338">
        <v>3.9514938532091102</v>
      </c>
      <c r="J338">
        <v>3.9575664519559699</v>
      </c>
      <c r="K338">
        <v>3.9507864064179401</v>
      </c>
      <c r="L338">
        <v>3.94799210090678</v>
      </c>
      <c r="M338">
        <v>3.94416754726962</v>
      </c>
      <c r="N338">
        <v>3.9417023658992698</v>
      </c>
      <c r="O338">
        <v>3.93963977591125</v>
      </c>
      <c r="P338">
        <v>3.9384407433802799</v>
      </c>
      <c r="Q338">
        <v>3.9314807571994299</v>
      </c>
      <c r="R338">
        <v>3.9339732907779901</v>
      </c>
      <c r="S338">
        <v>3.9277943267959801</v>
      </c>
      <c r="T338">
        <v>3.9298839644662098</v>
      </c>
      <c r="U338">
        <v>3.9148977764247102</v>
      </c>
      <c r="V338">
        <v>3.9082241228080701</v>
      </c>
      <c r="W338">
        <v>3.9104658922388702</v>
      </c>
      <c r="X338">
        <v>3.9077527272202</v>
      </c>
      <c r="Y338">
        <v>3.9052837693995199</v>
      </c>
      <c r="Z338">
        <v>3.8926895178975802</v>
      </c>
      <c r="AA338">
        <v>3.8849213241444902</v>
      </c>
      <c r="AB338">
        <v>3.8862598202497498</v>
      </c>
      <c r="AC338">
        <v>3.8837855448250398</v>
      </c>
      <c r="AD338">
        <v>3.8816139977457702</v>
      </c>
      <c r="AE338">
        <v>3.8638133997009398</v>
      </c>
      <c r="AF338">
        <v>3.86077612015879</v>
      </c>
      <c r="AG338">
        <v>3.8578445644045298</v>
      </c>
      <c r="AH338">
        <v>3.85561880980244</v>
      </c>
      <c r="AI338">
        <v>3.8534379221691899</v>
      </c>
      <c r="AJ338">
        <v>3.8354764563502002</v>
      </c>
      <c r="AK338">
        <v>3.8270834140857399</v>
      </c>
      <c r="AL338">
        <v>3.8239045321924601</v>
      </c>
      <c r="AM338">
        <v>3.8214293133627102</v>
      </c>
      <c r="AN338">
        <v>3.8237823708166201</v>
      </c>
      <c r="AO338">
        <v>3.7981376699378799</v>
      </c>
      <c r="AP338">
        <v>3.7916845016727101</v>
      </c>
      <c r="AQ338">
        <v>3.7886543174310998</v>
      </c>
      <c r="AR338">
        <v>3.7871443817299402</v>
      </c>
      <c r="AS338">
        <v>3.7866986570563199</v>
      </c>
      <c r="AT338">
        <v>3.7626114608599002</v>
      </c>
      <c r="AU338">
        <v>3.7539219877105801</v>
      </c>
      <c r="AV338">
        <v>3.7518401690449301</v>
      </c>
      <c r="AW338">
        <v>3.7508136869302899</v>
      </c>
      <c r="AX338">
        <v>3.7497213997763401</v>
      </c>
      <c r="AY338">
        <v>3.7234343704864901</v>
      </c>
      <c r="AZ338">
        <v>3.71627898031621</v>
      </c>
      <c r="BA338">
        <v>3.71595034053363</v>
      </c>
      <c r="BB338">
        <v>3.71510439063616</v>
      </c>
      <c r="BC338">
        <v>3.71732169395308</v>
      </c>
      <c r="BD338">
        <v>3.6883162816142301</v>
      </c>
      <c r="BE338">
        <v>3.6813225923048698</v>
      </c>
      <c r="BF338">
        <v>3.68191604241163</v>
      </c>
      <c r="BG338">
        <v>3.6814049737472199</v>
      </c>
      <c r="BH338">
        <v>3.6815899085807899</v>
      </c>
      <c r="BI338">
        <v>3.6501987451696598</v>
      </c>
      <c r="BJ338">
        <v>3.6431276088586499</v>
      </c>
      <c r="BK338">
        <v>3.64306594529371</v>
      </c>
      <c r="BL338">
        <v>3.64538623471983</v>
      </c>
      <c r="BM338">
        <v>3.6454566964164301</v>
      </c>
      <c r="BN338">
        <v>0</v>
      </c>
      <c r="BO338">
        <v>0</v>
      </c>
      <c r="BP338">
        <v>0</v>
      </c>
      <c r="BQ338">
        <v>0</v>
      </c>
      <c r="BR338">
        <v>0</v>
      </c>
      <c r="BS338">
        <v>0</v>
      </c>
      <c r="BT338">
        <v>0</v>
      </c>
      <c r="BU338">
        <v>0</v>
      </c>
      <c r="BV338">
        <v>0</v>
      </c>
      <c r="BW338">
        <v>0</v>
      </c>
      <c r="BX338">
        <v>0</v>
      </c>
      <c r="BY338">
        <v>0</v>
      </c>
      <c r="BZ338">
        <v>0</v>
      </c>
      <c r="CA338">
        <v>0</v>
      </c>
      <c r="CB338">
        <v>0</v>
      </c>
      <c r="CC338">
        <v>0</v>
      </c>
      <c r="CD338">
        <v>0</v>
      </c>
      <c r="CE338">
        <v>0</v>
      </c>
      <c r="CF338">
        <v>0</v>
      </c>
      <c r="CG338">
        <v>0</v>
      </c>
      <c r="CH338">
        <v>0</v>
      </c>
      <c r="CI338">
        <v>0</v>
      </c>
      <c r="CJ338">
        <v>0</v>
      </c>
      <c r="CK338">
        <v>0</v>
      </c>
      <c r="CL338">
        <v>0</v>
      </c>
      <c r="CM338">
        <v>0</v>
      </c>
      <c r="CN338">
        <v>0</v>
      </c>
      <c r="CO338">
        <v>0</v>
      </c>
      <c r="CP338">
        <v>0</v>
      </c>
      <c r="CQ338">
        <v>0</v>
      </c>
      <c r="CR338">
        <v>0</v>
      </c>
      <c r="CS338">
        <v>0</v>
      </c>
      <c r="CT338">
        <v>0</v>
      </c>
      <c r="CU338">
        <v>0</v>
      </c>
      <c r="CV338">
        <v>0</v>
      </c>
      <c r="CW338">
        <v>4.1981807</v>
      </c>
      <c r="CX338">
        <v>4.1981044000000001</v>
      </c>
      <c r="CY338">
        <v>4.1982188000000003</v>
      </c>
      <c r="CZ338">
        <v>4.1981425000000003</v>
      </c>
      <c r="DA338">
        <v>4.1982759999999999</v>
      </c>
      <c r="DB338">
        <v>4.1981615999999997</v>
      </c>
      <c r="DC338">
        <v>4.1982188000000003</v>
      </c>
      <c r="DD338">
        <v>4.1981997</v>
      </c>
      <c r="DE338">
        <v>4.1981807</v>
      </c>
      <c r="DF338">
        <v>4.1981615999999997</v>
      </c>
      <c r="DG338">
        <v>4.1983142000000004</v>
      </c>
      <c r="DH338">
        <v>4.1982378999999996</v>
      </c>
      <c r="DI338">
        <v>4.1982951000000002</v>
      </c>
      <c r="DJ338">
        <v>4.1981425000000003</v>
      </c>
      <c r="DK338">
        <v>4.1982188000000003</v>
      </c>
      <c r="DL338">
        <v>4.1982569999999999</v>
      </c>
      <c r="DM338">
        <v>4.1984095999999997</v>
      </c>
      <c r="DN338">
        <v>4.1981044000000001</v>
      </c>
      <c r="DO338">
        <v>4.1982188000000003</v>
      </c>
      <c r="DP338">
        <v>4.1981044000000001</v>
      </c>
      <c r="DQ338">
        <v>4.1981425000000003</v>
      </c>
      <c r="DR338">
        <v>4.1983332999999998</v>
      </c>
      <c r="DS338">
        <v>4.1982951000000002</v>
      </c>
      <c r="DT338">
        <v>4.1981425000000003</v>
      </c>
      <c r="DU338">
        <v>4.1982188000000003</v>
      </c>
      <c r="DV338">
        <v>4.1982759999999999</v>
      </c>
      <c r="DW338">
        <v>4.1983142000000004</v>
      </c>
      <c r="DX338">
        <v>4.1980852999999998</v>
      </c>
      <c r="DY338">
        <v>4.1981615999999997</v>
      </c>
      <c r="DZ338">
        <v>4.1981997</v>
      </c>
      <c r="EA338">
        <v>4.1980281000000002</v>
      </c>
      <c r="EB338">
        <v>4.1983142000000004</v>
      </c>
      <c r="EC338">
        <v>4.1982188000000003</v>
      </c>
      <c r="ED338">
        <v>4.1982569999999999</v>
      </c>
      <c r="EE338">
        <v>4.1983142000000004</v>
      </c>
      <c r="EF338">
        <v>4.1982759999999999</v>
      </c>
      <c r="EG338">
        <v>4.1982188000000003</v>
      </c>
      <c r="EH338">
        <v>4.1982569999999999</v>
      </c>
      <c r="EI338">
        <v>4.1982378999999996</v>
      </c>
      <c r="EJ338">
        <v>4.1981807</v>
      </c>
      <c r="EK338">
        <v>4.1980281000000002</v>
      </c>
      <c r="EL338">
        <v>4.1983142000000004</v>
      </c>
      <c r="EM338">
        <v>4.1982759999999999</v>
      </c>
      <c r="EN338">
        <v>4.1981235000000003</v>
      </c>
      <c r="EO338">
        <v>4.1981615999999997</v>
      </c>
      <c r="EP338">
        <v>4.1982378999999996</v>
      </c>
      <c r="EQ338">
        <v>4.1981997</v>
      </c>
      <c r="ER338">
        <v>4.1981807</v>
      </c>
      <c r="ES338">
        <v>4.1982951000000002</v>
      </c>
      <c r="ET338">
        <v>4.1981425000000003</v>
      </c>
      <c r="EU338">
        <v>4.1982569999999999</v>
      </c>
      <c r="EV338">
        <v>4.1981807</v>
      </c>
      <c r="EW338">
        <v>4.1981997</v>
      </c>
      <c r="EX338">
        <v>4.1981807</v>
      </c>
      <c r="EY338">
        <v>4.1983714000000001</v>
      </c>
      <c r="EZ338">
        <v>4.1982951000000002</v>
      </c>
      <c r="FA338">
        <v>4.1983714000000001</v>
      </c>
      <c r="FB338">
        <v>4.1982378999999996</v>
      </c>
      <c r="FC338">
        <v>4.1983714000000001</v>
      </c>
      <c r="FD338">
        <v>4.1982188000000003</v>
      </c>
      <c r="FE338">
        <v>4.1981425000000003</v>
      </c>
      <c r="FF338">
        <v>4.1982378999999996</v>
      </c>
      <c r="FG338">
        <v>4.1981235000000003</v>
      </c>
      <c r="FH338">
        <v>4.1982759999999999</v>
      </c>
      <c r="FI338">
        <v>4.1980662000000004</v>
      </c>
      <c r="FJ338">
        <v>0</v>
      </c>
      <c r="FK338">
        <v>0</v>
      </c>
      <c r="FL338">
        <v>0</v>
      </c>
      <c r="FM338">
        <v>0</v>
      </c>
      <c r="FN338">
        <v>0</v>
      </c>
      <c r="FO338">
        <v>0</v>
      </c>
      <c r="FP338">
        <v>0</v>
      </c>
      <c r="FQ338">
        <v>0</v>
      </c>
      <c r="FR338">
        <v>0</v>
      </c>
      <c r="FS338">
        <v>0</v>
      </c>
      <c r="FT338">
        <v>0</v>
      </c>
      <c r="FU338">
        <v>0</v>
      </c>
      <c r="FV338">
        <v>0</v>
      </c>
      <c r="FW338">
        <v>0</v>
      </c>
      <c r="FX338">
        <v>0</v>
      </c>
      <c r="FY338">
        <v>0</v>
      </c>
      <c r="FZ338">
        <v>0</v>
      </c>
      <c r="GA338">
        <v>0</v>
      </c>
      <c r="GB338">
        <v>0</v>
      </c>
      <c r="GC338">
        <v>0</v>
      </c>
      <c r="GD338">
        <v>0</v>
      </c>
      <c r="GE338">
        <v>0</v>
      </c>
      <c r="GF338">
        <v>0</v>
      </c>
      <c r="GG338">
        <v>0</v>
      </c>
      <c r="GH338">
        <v>0</v>
      </c>
      <c r="GI338">
        <v>0</v>
      </c>
      <c r="GJ338">
        <v>0</v>
      </c>
      <c r="GK338">
        <v>0</v>
      </c>
      <c r="GL338">
        <v>0</v>
      </c>
      <c r="GM338">
        <v>0</v>
      </c>
      <c r="GN338">
        <v>0</v>
      </c>
      <c r="GO338">
        <v>0</v>
      </c>
      <c r="GP338">
        <v>0</v>
      </c>
      <c r="GQ338">
        <v>0</v>
      </c>
      <c r="GR338">
        <v>0</v>
      </c>
    </row>
    <row r="339" spans="1:200" x14ac:dyDescent="0.2">
      <c r="A339">
        <v>3.9705946244625898</v>
      </c>
      <c r="B339">
        <v>3.9748779389708302</v>
      </c>
      <c r="C339">
        <v>3.9732204394380801</v>
      </c>
      <c r="D339">
        <v>3.97165444735132</v>
      </c>
      <c r="E339">
        <v>3.9703492302829599</v>
      </c>
      <c r="F339">
        <v>3.9641491255041399</v>
      </c>
      <c r="G339">
        <v>3.9642888596793702</v>
      </c>
      <c r="H339">
        <v>3.9616330313847201</v>
      </c>
      <c r="I339">
        <v>3.9595564736485702</v>
      </c>
      <c r="J339">
        <v>3.9653496866195499</v>
      </c>
      <c r="K339">
        <v>3.9582912503965901</v>
      </c>
      <c r="L339">
        <v>3.9552450608643799</v>
      </c>
      <c r="M339">
        <v>3.95143484268071</v>
      </c>
      <c r="N339">
        <v>3.9489872669233002</v>
      </c>
      <c r="O339">
        <v>3.9469249681885898</v>
      </c>
      <c r="P339">
        <v>3.9452351792289702</v>
      </c>
      <c r="Q339">
        <v>3.93826256187059</v>
      </c>
      <c r="R339">
        <v>3.9405464848204899</v>
      </c>
      <c r="S339">
        <v>3.93439251149303</v>
      </c>
      <c r="T339">
        <v>3.9362824177967801</v>
      </c>
      <c r="U339">
        <v>3.9210857792396201</v>
      </c>
      <c r="V339">
        <v>3.9142193350046699</v>
      </c>
      <c r="W339">
        <v>3.9162820081438201</v>
      </c>
      <c r="X339">
        <v>3.9135812759851598</v>
      </c>
      <c r="Y339">
        <v>3.9111232751992202</v>
      </c>
      <c r="Z339">
        <v>3.8981599267669802</v>
      </c>
      <c r="AA339">
        <v>3.8902288911520801</v>
      </c>
      <c r="AB339">
        <v>3.89141652820555</v>
      </c>
      <c r="AC339">
        <v>3.88895270633392</v>
      </c>
      <c r="AD339">
        <v>3.88679231483016</v>
      </c>
      <c r="AE339">
        <v>3.8686716871793601</v>
      </c>
      <c r="AF339">
        <v>3.8653511703195802</v>
      </c>
      <c r="AG339">
        <v>3.8624327341342299</v>
      </c>
      <c r="AH339">
        <v>3.8602186311575899</v>
      </c>
      <c r="AI339">
        <v>3.8580456752450401</v>
      </c>
      <c r="AJ339">
        <v>3.8396820118017199</v>
      </c>
      <c r="AK339">
        <v>3.8311749356998699</v>
      </c>
      <c r="AL339">
        <v>3.8280043557355601</v>
      </c>
      <c r="AM339">
        <v>3.8255440448850102</v>
      </c>
      <c r="AN339">
        <v>3.8277836164009602</v>
      </c>
      <c r="AO339">
        <v>3.80190643384966</v>
      </c>
      <c r="AP339">
        <v>3.7952493949401598</v>
      </c>
      <c r="AQ339">
        <v>3.7922345207948598</v>
      </c>
      <c r="AR339">
        <v>3.7907335479664801</v>
      </c>
      <c r="AS339">
        <v>3.79028646502372</v>
      </c>
      <c r="AT339">
        <v>3.76591121782121</v>
      </c>
      <c r="AU339">
        <v>3.7571355028330098</v>
      </c>
      <c r="AV339">
        <v>3.75506250482383</v>
      </c>
      <c r="AW339">
        <v>3.7540438177292899</v>
      </c>
      <c r="AX339">
        <v>3.7529588284912299</v>
      </c>
      <c r="AY339">
        <v>3.7264108595853198</v>
      </c>
      <c r="AZ339">
        <v>3.71917536897553</v>
      </c>
      <c r="BA339">
        <v>3.7188553781582399</v>
      </c>
      <c r="BB339">
        <v>3.71801597731212</v>
      </c>
      <c r="BC339">
        <v>3.7201642203403402</v>
      </c>
      <c r="BD339">
        <v>3.6909399710681301</v>
      </c>
      <c r="BE339">
        <v>3.6838822964283802</v>
      </c>
      <c r="BF339">
        <v>3.6844840454910002</v>
      </c>
      <c r="BG339">
        <v>3.6839775229938798</v>
      </c>
      <c r="BH339">
        <v>3.6841683374318901</v>
      </c>
      <c r="BI339">
        <v>3.6501987940123901</v>
      </c>
      <c r="BJ339">
        <v>3.6431276576801799</v>
      </c>
      <c r="BK339">
        <v>3.6430659941505898</v>
      </c>
      <c r="BL339">
        <v>3.64538628354489</v>
      </c>
      <c r="BM339">
        <v>3.6454567453086502</v>
      </c>
      <c r="BN339">
        <v>0</v>
      </c>
      <c r="BO339">
        <v>0</v>
      </c>
      <c r="BP339">
        <v>0</v>
      </c>
      <c r="BQ339">
        <v>0</v>
      </c>
      <c r="BR339">
        <v>0</v>
      </c>
      <c r="BS339">
        <v>0</v>
      </c>
      <c r="BT339">
        <v>0</v>
      </c>
      <c r="BU339">
        <v>0</v>
      </c>
      <c r="BV339">
        <v>0</v>
      </c>
      <c r="BW339">
        <v>0</v>
      </c>
      <c r="BX339">
        <v>0</v>
      </c>
      <c r="BY339">
        <v>0</v>
      </c>
      <c r="BZ339">
        <v>0</v>
      </c>
      <c r="CA339">
        <v>0</v>
      </c>
      <c r="CB339">
        <v>0</v>
      </c>
      <c r="CC339">
        <v>0</v>
      </c>
      <c r="CD339">
        <v>0</v>
      </c>
      <c r="CE339">
        <v>0</v>
      </c>
      <c r="CF339">
        <v>0</v>
      </c>
      <c r="CG339">
        <v>0</v>
      </c>
      <c r="CH339">
        <v>0</v>
      </c>
      <c r="CI339">
        <v>0</v>
      </c>
      <c r="CJ339">
        <v>0</v>
      </c>
      <c r="CK339">
        <v>0</v>
      </c>
      <c r="CL339">
        <v>0</v>
      </c>
      <c r="CM339">
        <v>0</v>
      </c>
      <c r="CN339">
        <v>0</v>
      </c>
      <c r="CO339">
        <v>0</v>
      </c>
      <c r="CP339">
        <v>0</v>
      </c>
      <c r="CQ339">
        <v>0</v>
      </c>
      <c r="CR339">
        <v>0</v>
      </c>
      <c r="CS339">
        <v>0</v>
      </c>
      <c r="CT339">
        <v>0</v>
      </c>
      <c r="CU339">
        <v>0</v>
      </c>
      <c r="CV339">
        <v>0</v>
      </c>
      <c r="CW339">
        <v>4.1982951000000002</v>
      </c>
      <c r="CX339">
        <v>4.1981997</v>
      </c>
      <c r="CY339">
        <v>4.1982378999999996</v>
      </c>
      <c r="CZ339">
        <v>4.1982378999999996</v>
      </c>
      <c r="DA339">
        <v>4.1982759999999999</v>
      </c>
      <c r="DB339">
        <v>4.1982188000000003</v>
      </c>
      <c r="DC339">
        <v>4.1982951000000002</v>
      </c>
      <c r="DD339">
        <v>4.1981807</v>
      </c>
      <c r="DE339">
        <v>4.1983142000000004</v>
      </c>
      <c r="DF339">
        <v>4.1982759999999999</v>
      </c>
      <c r="DG339">
        <v>4.1982951000000002</v>
      </c>
      <c r="DH339">
        <v>4.1982378999999996</v>
      </c>
      <c r="DI339">
        <v>4.1981615999999997</v>
      </c>
      <c r="DJ339">
        <v>4.1984285999999997</v>
      </c>
      <c r="DK339">
        <v>4.1982951000000002</v>
      </c>
      <c r="DL339">
        <v>4.1983332999999998</v>
      </c>
      <c r="DM339">
        <v>4.1982188000000003</v>
      </c>
      <c r="DN339">
        <v>4.1980089999999999</v>
      </c>
      <c r="DO339">
        <v>4.1982759999999999</v>
      </c>
      <c r="DP339">
        <v>4.1981997</v>
      </c>
      <c r="DQ339">
        <v>4.1983332999999998</v>
      </c>
      <c r="DR339">
        <v>4.1981997</v>
      </c>
      <c r="DS339">
        <v>4.1982951000000002</v>
      </c>
      <c r="DT339">
        <v>4.1982378999999996</v>
      </c>
      <c r="DU339">
        <v>4.1982759999999999</v>
      </c>
      <c r="DV339">
        <v>4.1982378999999996</v>
      </c>
      <c r="DW339">
        <v>4.1982759999999999</v>
      </c>
      <c r="DX339">
        <v>4.1982569999999999</v>
      </c>
      <c r="DY339">
        <v>4.1981997</v>
      </c>
      <c r="DZ339">
        <v>4.1983332999999998</v>
      </c>
      <c r="EA339">
        <v>4.1981997</v>
      </c>
      <c r="EB339">
        <v>4.1982378999999996</v>
      </c>
      <c r="EC339">
        <v>4.1982378999999996</v>
      </c>
      <c r="ED339">
        <v>4.1982951000000002</v>
      </c>
      <c r="EE339">
        <v>4.1982569999999999</v>
      </c>
      <c r="EF339">
        <v>4.1982378999999996</v>
      </c>
      <c r="EG339">
        <v>4.1982188000000003</v>
      </c>
      <c r="EH339">
        <v>4.1981997</v>
      </c>
      <c r="EI339">
        <v>4.1981044000000001</v>
      </c>
      <c r="EJ339">
        <v>4.1981425000000003</v>
      </c>
      <c r="EK339">
        <v>4.1981997</v>
      </c>
      <c r="EL339">
        <v>4.1983522999999998</v>
      </c>
      <c r="EM339">
        <v>4.1982378999999996</v>
      </c>
      <c r="EN339">
        <v>4.1982569999999999</v>
      </c>
      <c r="EO339">
        <v>4.1981997</v>
      </c>
      <c r="EP339">
        <v>4.1983332999999998</v>
      </c>
      <c r="EQ339">
        <v>4.1981615999999997</v>
      </c>
      <c r="ER339">
        <v>4.1982378999999996</v>
      </c>
      <c r="ES339">
        <v>4.1983142000000004</v>
      </c>
      <c r="ET339">
        <v>4.1981235000000003</v>
      </c>
      <c r="EU339">
        <v>4.1981615999999997</v>
      </c>
      <c r="EV339">
        <v>4.1983142000000004</v>
      </c>
      <c r="EW339">
        <v>4.1981997</v>
      </c>
      <c r="EX339">
        <v>4.1981425000000003</v>
      </c>
      <c r="EY339">
        <v>4.1984095999999997</v>
      </c>
      <c r="EZ339">
        <v>4.1981997</v>
      </c>
      <c r="FA339">
        <v>4.1982569999999999</v>
      </c>
      <c r="FB339">
        <v>4.1983332999999998</v>
      </c>
      <c r="FC339">
        <v>4.1983142000000004</v>
      </c>
      <c r="FD339">
        <v>4.1981615999999997</v>
      </c>
      <c r="FE339">
        <v>4.1980852999999998</v>
      </c>
      <c r="FF339">
        <v>4.1982569999999999</v>
      </c>
      <c r="FG339">
        <v>4.1980662000000004</v>
      </c>
      <c r="FH339">
        <v>4.1982569999999999</v>
      </c>
      <c r="FI339">
        <v>4.1982569999999999</v>
      </c>
      <c r="FJ339">
        <v>0</v>
      </c>
      <c r="FK339">
        <v>0</v>
      </c>
      <c r="FL339">
        <v>0</v>
      </c>
      <c r="FM339">
        <v>0</v>
      </c>
      <c r="FN339">
        <v>0</v>
      </c>
      <c r="FO339">
        <v>0</v>
      </c>
      <c r="FP339">
        <v>0</v>
      </c>
      <c r="FQ339">
        <v>0</v>
      </c>
      <c r="FR339">
        <v>0</v>
      </c>
      <c r="FS339">
        <v>0</v>
      </c>
      <c r="FT339">
        <v>0</v>
      </c>
      <c r="FU339">
        <v>0</v>
      </c>
      <c r="FV339">
        <v>0</v>
      </c>
      <c r="FW339">
        <v>0</v>
      </c>
      <c r="FX339">
        <v>0</v>
      </c>
      <c r="FY339">
        <v>0</v>
      </c>
      <c r="FZ339">
        <v>0</v>
      </c>
      <c r="GA339">
        <v>0</v>
      </c>
      <c r="GB339">
        <v>0</v>
      </c>
      <c r="GC339">
        <v>0</v>
      </c>
      <c r="GD339">
        <v>0</v>
      </c>
      <c r="GE339">
        <v>0</v>
      </c>
      <c r="GF339">
        <v>0</v>
      </c>
      <c r="GG339">
        <v>0</v>
      </c>
      <c r="GH339">
        <v>0</v>
      </c>
      <c r="GI339">
        <v>0</v>
      </c>
      <c r="GJ339">
        <v>0</v>
      </c>
      <c r="GK339">
        <v>0</v>
      </c>
      <c r="GL339">
        <v>0</v>
      </c>
      <c r="GM339">
        <v>0</v>
      </c>
      <c r="GN339">
        <v>0</v>
      </c>
      <c r="GO339">
        <v>0</v>
      </c>
      <c r="GP339">
        <v>0</v>
      </c>
      <c r="GQ339">
        <v>0</v>
      </c>
      <c r="GR339">
        <v>0</v>
      </c>
    </row>
    <row r="340" spans="1:200" x14ac:dyDescent="0.2">
      <c r="A340">
        <v>3.9789036697785898</v>
      </c>
      <c r="B340">
        <v>3.98319293730321</v>
      </c>
      <c r="C340">
        <v>3.9815403828495599</v>
      </c>
      <c r="D340">
        <v>3.9799790634782899</v>
      </c>
      <c r="E340">
        <v>3.9786835927320201</v>
      </c>
      <c r="F340">
        <v>3.9721780718463799</v>
      </c>
      <c r="G340">
        <v>3.9720311554352201</v>
      </c>
      <c r="H340">
        <v>3.96938937092074</v>
      </c>
      <c r="I340">
        <v>3.9673233796736498</v>
      </c>
      <c r="J340">
        <v>3.9728536773394101</v>
      </c>
      <c r="K340">
        <v>3.9655326567023201</v>
      </c>
      <c r="L340">
        <v>3.9622443290204599</v>
      </c>
      <c r="M340">
        <v>3.9584498249075901</v>
      </c>
      <c r="N340">
        <v>3.9560191791124399</v>
      </c>
      <c r="O340">
        <v>3.9539597564864999</v>
      </c>
      <c r="P340">
        <v>3.9517979245047998</v>
      </c>
      <c r="Q340">
        <v>3.9448123207549499</v>
      </c>
      <c r="R340">
        <v>3.9468990633574599</v>
      </c>
      <c r="S340">
        <v>3.9407706790942001</v>
      </c>
      <c r="T340">
        <v>3.94246836128189</v>
      </c>
      <c r="U340">
        <v>3.9270716964549499</v>
      </c>
      <c r="V340">
        <v>3.9200205011218801</v>
      </c>
      <c r="W340">
        <v>3.92191269023147</v>
      </c>
      <c r="X340">
        <v>3.9192237501074199</v>
      </c>
      <c r="Y340">
        <v>3.9167760342729401</v>
      </c>
      <c r="Z340">
        <v>3.9034583913301102</v>
      </c>
      <c r="AA340">
        <v>3.8953700618492899</v>
      </c>
      <c r="AB340">
        <v>3.8964149310203502</v>
      </c>
      <c r="AC340">
        <v>3.8939606964684201</v>
      </c>
      <c r="AD340">
        <v>3.8918115680421201</v>
      </c>
      <c r="AE340">
        <v>3.8733815144862298</v>
      </c>
      <c r="AF340">
        <v>3.86978786704654</v>
      </c>
      <c r="AG340">
        <v>3.8668840183645998</v>
      </c>
      <c r="AH340">
        <v>3.8646805936280599</v>
      </c>
      <c r="AI340">
        <v>3.86251700939094</v>
      </c>
      <c r="AJ340">
        <v>3.84376477301914</v>
      </c>
      <c r="AK340">
        <v>3.83514625036499</v>
      </c>
      <c r="AL340">
        <v>3.83198533820029</v>
      </c>
      <c r="AM340">
        <v>3.8295397473097701</v>
      </c>
      <c r="AN340">
        <v>3.8316700448592602</v>
      </c>
      <c r="AO340">
        <v>3.8055689008159299</v>
      </c>
      <c r="AP340">
        <v>3.7987141543701402</v>
      </c>
      <c r="AQ340">
        <v>3.7957143598885801</v>
      </c>
      <c r="AR340">
        <v>3.7942222669965</v>
      </c>
      <c r="AS340">
        <v>3.7937742271896302</v>
      </c>
      <c r="AT340">
        <v>3.7691217211874801</v>
      </c>
      <c r="AU340">
        <v>3.7602619147616001</v>
      </c>
      <c r="AV340">
        <v>3.75819754035017</v>
      </c>
      <c r="AW340">
        <v>3.7571862413039998</v>
      </c>
      <c r="AX340">
        <v>3.7561080247445</v>
      </c>
      <c r="AY340">
        <v>3.7293071312366601</v>
      </c>
      <c r="AZ340">
        <v>3.7219944128373901</v>
      </c>
      <c r="BA340">
        <v>3.72168330544338</v>
      </c>
      <c r="BB340">
        <v>3.7208511171123502</v>
      </c>
      <c r="BC340">
        <v>3.7229330518295898</v>
      </c>
      <c r="BD340">
        <v>3.6934959021863198</v>
      </c>
      <c r="BE340">
        <v>3.6863757893015001</v>
      </c>
      <c r="BF340">
        <v>3.6869861838893598</v>
      </c>
      <c r="BG340">
        <v>3.6864843968629799</v>
      </c>
      <c r="BH340">
        <v>3.68667973862568</v>
      </c>
      <c r="BI340">
        <v>0</v>
      </c>
      <c r="BJ340">
        <v>0</v>
      </c>
      <c r="BK340">
        <v>0</v>
      </c>
      <c r="BL340">
        <v>0</v>
      </c>
      <c r="BM340">
        <v>0</v>
      </c>
      <c r="BN340">
        <v>0</v>
      </c>
      <c r="BO340">
        <v>0</v>
      </c>
      <c r="BP340">
        <v>0</v>
      </c>
      <c r="BQ340">
        <v>0</v>
      </c>
      <c r="BR340">
        <v>0</v>
      </c>
      <c r="BS340">
        <v>0</v>
      </c>
      <c r="BT340">
        <v>0</v>
      </c>
      <c r="BU340">
        <v>0</v>
      </c>
      <c r="BV340">
        <v>0</v>
      </c>
      <c r="BW340">
        <v>0</v>
      </c>
      <c r="BX340">
        <v>0</v>
      </c>
      <c r="BY340">
        <v>0</v>
      </c>
      <c r="BZ340">
        <v>0</v>
      </c>
      <c r="CA340">
        <v>0</v>
      </c>
      <c r="CB340">
        <v>0</v>
      </c>
      <c r="CC340">
        <v>0</v>
      </c>
      <c r="CD340">
        <v>0</v>
      </c>
      <c r="CE340">
        <v>0</v>
      </c>
      <c r="CF340">
        <v>0</v>
      </c>
      <c r="CG340">
        <v>0</v>
      </c>
      <c r="CH340">
        <v>0</v>
      </c>
      <c r="CI340">
        <v>0</v>
      </c>
      <c r="CJ340">
        <v>0</v>
      </c>
      <c r="CK340">
        <v>0</v>
      </c>
      <c r="CL340">
        <v>0</v>
      </c>
      <c r="CM340">
        <v>0</v>
      </c>
      <c r="CN340">
        <v>0</v>
      </c>
      <c r="CO340">
        <v>0</v>
      </c>
      <c r="CP340">
        <v>0</v>
      </c>
      <c r="CQ340">
        <v>0</v>
      </c>
      <c r="CR340">
        <v>0</v>
      </c>
      <c r="CS340">
        <v>0</v>
      </c>
      <c r="CT340">
        <v>0</v>
      </c>
      <c r="CU340">
        <v>0</v>
      </c>
      <c r="CV340">
        <v>0</v>
      </c>
      <c r="CW340">
        <v>4.1981425000000003</v>
      </c>
      <c r="CX340">
        <v>4.1981425000000003</v>
      </c>
      <c r="CY340">
        <v>4.1982569999999999</v>
      </c>
      <c r="CZ340">
        <v>4.1982951000000002</v>
      </c>
      <c r="DA340">
        <v>4.1981235000000003</v>
      </c>
      <c r="DB340">
        <v>4.1982378999999996</v>
      </c>
      <c r="DC340">
        <v>4.1980662000000004</v>
      </c>
      <c r="DD340">
        <v>4.1983142000000004</v>
      </c>
      <c r="DE340">
        <v>4.1983142000000004</v>
      </c>
      <c r="DF340">
        <v>4.1983332999999998</v>
      </c>
      <c r="DG340">
        <v>4.1982569999999999</v>
      </c>
      <c r="DH340">
        <v>4.1982188000000003</v>
      </c>
      <c r="DI340">
        <v>4.1981807</v>
      </c>
      <c r="DJ340">
        <v>4.1983522999999998</v>
      </c>
      <c r="DK340">
        <v>4.1982378999999996</v>
      </c>
      <c r="DL340">
        <v>4.1983905000000004</v>
      </c>
      <c r="DM340">
        <v>4.1982378999999996</v>
      </c>
      <c r="DN340">
        <v>4.1982759999999999</v>
      </c>
      <c r="DO340">
        <v>4.1983332999999998</v>
      </c>
      <c r="DP340">
        <v>4.1982569999999999</v>
      </c>
      <c r="DQ340">
        <v>4.1981997</v>
      </c>
      <c r="DR340">
        <v>4.1982188000000003</v>
      </c>
      <c r="DS340">
        <v>4.1982759999999999</v>
      </c>
      <c r="DT340">
        <v>4.1981997</v>
      </c>
      <c r="DU340">
        <v>4.1982188000000003</v>
      </c>
      <c r="DV340">
        <v>4.1982378999999996</v>
      </c>
      <c r="DW340">
        <v>4.1981807</v>
      </c>
      <c r="DX340">
        <v>4.1980472000000004</v>
      </c>
      <c r="DY340">
        <v>4.1983142000000004</v>
      </c>
      <c r="DZ340">
        <v>4.1984285999999997</v>
      </c>
      <c r="EA340">
        <v>4.1981997</v>
      </c>
      <c r="EB340">
        <v>4.1981615999999997</v>
      </c>
      <c r="EC340">
        <v>4.1982188000000003</v>
      </c>
      <c r="ED340">
        <v>4.1981615999999997</v>
      </c>
      <c r="EE340">
        <v>4.1981807</v>
      </c>
      <c r="EF340">
        <v>4.1982569999999999</v>
      </c>
      <c r="EG340">
        <v>4.1982378999999996</v>
      </c>
      <c r="EH340">
        <v>4.1980852999999998</v>
      </c>
      <c r="EI340">
        <v>4.1981997</v>
      </c>
      <c r="EJ340">
        <v>4.1981235000000003</v>
      </c>
      <c r="EK340">
        <v>4.1981807</v>
      </c>
      <c r="EL340">
        <v>4.1981235000000003</v>
      </c>
      <c r="EM340">
        <v>4.1982569999999999</v>
      </c>
      <c r="EN340">
        <v>4.1982569999999999</v>
      </c>
      <c r="EO340">
        <v>4.1981615999999997</v>
      </c>
      <c r="EP340">
        <v>4.1982569999999999</v>
      </c>
      <c r="EQ340">
        <v>4.1981807</v>
      </c>
      <c r="ER340">
        <v>4.1983332999999998</v>
      </c>
      <c r="ES340">
        <v>4.1981807</v>
      </c>
      <c r="ET340">
        <v>4.1982759999999999</v>
      </c>
      <c r="EU340">
        <v>4.1981997</v>
      </c>
      <c r="EV340">
        <v>4.1981615999999997</v>
      </c>
      <c r="EW340">
        <v>4.1982569999999999</v>
      </c>
      <c r="EX340">
        <v>4.1983905000000004</v>
      </c>
      <c r="EY340">
        <v>4.1983332999999998</v>
      </c>
      <c r="EZ340">
        <v>4.1981425000000003</v>
      </c>
      <c r="FA340">
        <v>4.1982188000000003</v>
      </c>
      <c r="FB340">
        <v>4.1982759999999999</v>
      </c>
      <c r="FC340">
        <v>4.1979704</v>
      </c>
      <c r="FD340">
        <v>4.1981997</v>
      </c>
      <c r="FE340">
        <v>0</v>
      </c>
      <c r="FF340">
        <v>0</v>
      </c>
      <c r="FG340">
        <v>0</v>
      </c>
      <c r="FH340">
        <v>0</v>
      </c>
      <c r="FI340">
        <v>0</v>
      </c>
      <c r="FJ340">
        <v>0</v>
      </c>
      <c r="FK340">
        <v>0</v>
      </c>
      <c r="FL340">
        <v>0</v>
      </c>
      <c r="FM340">
        <v>0</v>
      </c>
      <c r="FN340">
        <v>0</v>
      </c>
      <c r="FO340">
        <v>0</v>
      </c>
      <c r="FP340">
        <v>0</v>
      </c>
      <c r="FQ340">
        <v>0</v>
      </c>
      <c r="FR340">
        <v>0</v>
      </c>
      <c r="FS340">
        <v>0</v>
      </c>
      <c r="FT340">
        <v>0</v>
      </c>
      <c r="FU340">
        <v>0</v>
      </c>
      <c r="FV340">
        <v>0</v>
      </c>
      <c r="FW340">
        <v>0</v>
      </c>
      <c r="FX340">
        <v>0</v>
      </c>
      <c r="FY340">
        <v>0</v>
      </c>
      <c r="FZ340">
        <v>0</v>
      </c>
      <c r="GA340">
        <v>0</v>
      </c>
      <c r="GB340">
        <v>0</v>
      </c>
      <c r="GC340">
        <v>0</v>
      </c>
      <c r="GD340">
        <v>0</v>
      </c>
      <c r="GE340">
        <v>0</v>
      </c>
      <c r="GF340">
        <v>0</v>
      </c>
      <c r="GG340">
        <v>0</v>
      </c>
      <c r="GH340">
        <v>0</v>
      </c>
      <c r="GI340">
        <v>0</v>
      </c>
      <c r="GJ340">
        <v>0</v>
      </c>
      <c r="GK340">
        <v>0</v>
      </c>
      <c r="GL340">
        <v>0</v>
      </c>
      <c r="GM340">
        <v>0</v>
      </c>
      <c r="GN340">
        <v>0</v>
      </c>
      <c r="GO340">
        <v>0</v>
      </c>
      <c r="GP340">
        <v>0</v>
      </c>
      <c r="GQ340">
        <v>0</v>
      </c>
      <c r="GR340">
        <v>0</v>
      </c>
    </row>
    <row r="341" spans="1:200" x14ac:dyDescent="0.2">
      <c r="A341">
        <v>3.98690161835649</v>
      </c>
      <c r="B341">
        <v>3.9911943846760298</v>
      </c>
      <c r="C341">
        <v>3.9895468479501601</v>
      </c>
      <c r="D341">
        <v>3.9879912488173699</v>
      </c>
      <c r="E341">
        <v>3.9867059300310501</v>
      </c>
      <c r="F341">
        <v>3.97991005339167</v>
      </c>
      <c r="G341">
        <v>3.9794935777950302</v>
      </c>
      <c r="H341">
        <v>3.9768678706299201</v>
      </c>
      <c r="I341">
        <v>3.9748116881956701</v>
      </c>
      <c r="J341">
        <v>3.9800956322566701</v>
      </c>
      <c r="K341">
        <v>3.97252136361428</v>
      </c>
      <c r="L341">
        <v>3.96900376362886</v>
      </c>
      <c r="M341">
        <v>3.9652231339966399</v>
      </c>
      <c r="N341">
        <v>3.9628101253686401</v>
      </c>
      <c r="O341">
        <v>3.9607563274796602</v>
      </c>
      <c r="P341">
        <v>3.9581399123080701</v>
      </c>
      <c r="Q341">
        <v>3.9511415576230799</v>
      </c>
      <c r="R341">
        <v>3.9530403131097098</v>
      </c>
      <c r="S341">
        <v>3.9469372430856602</v>
      </c>
      <c r="T341">
        <v>3.9484524448780398</v>
      </c>
      <c r="U341">
        <v>3.9328622707436902</v>
      </c>
      <c r="V341">
        <v>3.9256362220016001</v>
      </c>
      <c r="W341">
        <v>3.9273632340404299</v>
      </c>
      <c r="X341">
        <v>3.9246855464879098</v>
      </c>
      <c r="Y341">
        <v>3.9222496219338701</v>
      </c>
      <c r="Z341">
        <v>3.9085901793661999</v>
      </c>
      <c r="AA341">
        <v>3.9003523882278399</v>
      </c>
      <c r="AB341">
        <v>3.9012586145824</v>
      </c>
      <c r="AC341">
        <v>3.8988158256366701</v>
      </c>
      <c r="AD341">
        <v>3.8966772301205599</v>
      </c>
      <c r="AE341">
        <v>3.8779493217271699</v>
      </c>
      <c r="AF341">
        <v>3.8740929916019602</v>
      </c>
      <c r="AG341">
        <v>3.87120229045839</v>
      </c>
      <c r="AH341">
        <v>3.8690104571772599</v>
      </c>
      <c r="AI341">
        <v>3.8668557894150601</v>
      </c>
      <c r="AJ341">
        <v>3.8477288566835499</v>
      </c>
      <c r="AK341">
        <v>3.8390024029679499</v>
      </c>
      <c r="AL341">
        <v>3.8358528496698399</v>
      </c>
      <c r="AM341">
        <v>3.8334204996151802</v>
      </c>
      <c r="AN341">
        <v>3.8354452677826898</v>
      </c>
      <c r="AO341">
        <v>3.8091276825962699</v>
      </c>
      <c r="AP341">
        <v>3.80208286791621</v>
      </c>
      <c r="AQ341">
        <v>3.79909759932508</v>
      </c>
      <c r="AR341">
        <v>3.7976133166916402</v>
      </c>
      <c r="AS341">
        <v>3.7971658843294298</v>
      </c>
      <c r="AT341">
        <v>3.7722450238682201</v>
      </c>
      <c r="AU341">
        <v>3.7633031007634798</v>
      </c>
      <c r="AV341">
        <v>3.7612484861968101</v>
      </c>
      <c r="AW341">
        <v>3.7602436775232002</v>
      </c>
      <c r="AX341">
        <v>3.75917214746298</v>
      </c>
      <c r="AY341">
        <v>3.7321270432851001</v>
      </c>
      <c r="AZ341">
        <v>3.7247403550745899</v>
      </c>
      <c r="BA341">
        <v>3.72443736951544</v>
      </c>
      <c r="BB341">
        <v>3.7236114684785</v>
      </c>
      <c r="BC341">
        <v>3.7256294857042902</v>
      </c>
      <c r="BD341">
        <v>3.6959853982109498</v>
      </c>
      <c r="BE341">
        <v>3.6870234560742499</v>
      </c>
      <c r="BF341">
        <v>3.6879224294323798</v>
      </c>
      <c r="BG341">
        <v>3.6876232537476201</v>
      </c>
      <c r="BH341">
        <v>3.6880389016467801</v>
      </c>
      <c r="BI341">
        <v>0</v>
      </c>
      <c r="BJ341">
        <v>0</v>
      </c>
      <c r="BK341">
        <v>0</v>
      </c>
      <c r="BL341">
        <v>0</v>
      </c>
      <c r="BM341">
        <v>0</v>
      </c>
      <c r="BN341">
        <v>0</v>
      </c>
      <c r="BO341">
        <v>0</v>
      </c>
      <c r="BP341">
        <v>0</v>
      </c>
      <c r="BQ341">
        <v>0</v>
      </c>
      <c r="BR341">
        <v>0</v>
      </c>
      <c r="BS341">
        <v>0</v>
      </c>
      <c r="BT341">
        <v>0</v>
      </c>
      <c r="BU341">
        <v>0</v>
      </c>
      <c r="BV341">
        <v>0</v>
      </c>
      <c r="BW341">
        <v>0</v>
      </c>
      <c r="BX341">
        <v>0</v>
      </c>
      <c r="BY341">
        <v>0</v>
      </c>
      <c r="BZ341">
        <v>0</v>
      </c>
      <c r="CA341">
        <v>0</v>
      </c>
      <c r="CB341">
        <v>0</v>
      </c>
      <c r="CC341">
        <v>0</v>
      </c>
      <c r="CD341">
        <v>0</v>
      </c>
      <c r="CE341">
        <v>0</v>
      </c>
      <c r="CF341">
        <v>0</v>
      </c>
      <c r="CG341">
        <v>0</v>
      </c>
      <c r="CH341">
        <v>0</v>
      </c>
      <c r="CI341">
        <v>0</v>
      </c>
      <c r="CJ341">
        <v>0</v>
      </c>
      <c r="CK341">
        <v>0</v>
      </c>
      <c r="CL341">
        <v>0</v>
      </c>
      <c r="CM341">
        <v>0</v>
      </c>
      <c r="CN341">
        <v>0</v>
      </c>
      <c r="CO341">
        <v>0</v>
      </c>
      <c r="CP341">
        <v>0</v>
      </c>
      <c r="CQ341">
        <v>0</v>
      </c>
      <c r="CR341">
        <v>0</v>
      </c>
      <c r="CS341">
        <v>0</v>
      </c>
      <c r="CT341">
        <v>0</v>
      </c>
      <c r="CU341">
        <v>0</v>
      </c>
      <c r="CV341">
        <v>0</v>
      </c>
      <c r="CW341">
        <v>4.1982759999999999</v>
      </c>
      <c r="CX341">
        <v>4.1981425000000003</v>
      </c>
      <c r="CY341">
        <v>4.1982188000000003</v>
      </c>
      <c r="CZ341">
        <v>4.1981615999999997</v>
      </c>
      <c r="DA341">
        <v>4.1981615999999997</v>
      </c>
      <c r="DB341">
        <v>4.1981807</v>
      </c>
      <c r="DC341">
        <v>4.1981615999999997</v>
      </c>
      <c r="DD341">
        <v>4.1981997</v>
      </c>
      <c r="DE341">
        <v>4.1981615999999997</v>
      </c>
      <c r="DF341">
        <v>4.1982951000000002</v>
      </c>
      <c r="DG341">
        <v>4.1982378999999996</v>
      </c>
      <c r="DH341">
        <v>4.1982378999999996</v>
      </c>
      <c r="DI341">
        <v>4.1982378999999996</v>
      </c>
      <c r="DJ341">
        <v>4.1981807</v>
      </c>
      <c r="DK341">
        <v>4.1982378999999996</v>
      </c>
      <c r="DL341">
        <v>4.1982759999999999</v>
      </c>
      <c r="DM341">
        <v>4.1982759999999999</v>
      </c>
      <c r="DN341">
        <v>4.1982951000000002</v>
      </c>
      <c r="DO341">
        <v>4.1981997</v>
      </c>
      <c r="DP341">
        <v>4.1982188000000003</v>
      </c>
      <c r="DQ341">
        <v>4.1981997</v>
      </c>
      <c r="DR341">
        <v>4.1982378999999996</v>
      </c>
      <c r="DS341">
        <v>4.1982378999999996</v>
      </c>
      <c r="DT341">
        <v>4.1982188000000003</v>
      </c>
      <c r="DU341">
        <v>4.1982188000000003</v>
      </c>
      <c r="DV341">
        <v>4.1981615999999997</v>
      </c>
      <c r="DW341">
        <v>4.1979898999999996</v>
      </c>
      <c r="DX341">
        <v>4.1982188000000003</v>
      </c>
      <c r="DY341">
        <v>4.1982378999999996</v>
      </c>
      <c r="DZ341">
        <v>4.1983522999999998</v>
      </c>
      <c r="EA341">
        <v>4.1981425000000003</v>
      </c>
      <c r="EB341">
        <v>4.1980662000000004</v>
      </c>
      <c r="EC341">
        <v>4.1982951000000002</v>
      </c>
      <c r="ED341">
        <v>4.1981997</v>
      </c>
      <c r="EE341">
        <v>4.1982188000000003</v>
      </c>
      <c r="EF341">
        <v>4.1984477</v>
      </c>
      <c r="EG341">
        <v>4.1983142000000004</v>
      </c>
      <c r="EH341">
        <v>4.1983332999999998</v>
      </c>
      <c r="EI341">
        <v>4.1982378999999996</v>
      </c>
      <c r="EJ341">
        <v>4.1982188000000003</v>
      </c>
      <c r="EK341">
        <v>4.1981615999999997</v>
      </c>
      <c r="EL341">
        <v>4.1981235000000003</v>
      </c>
      <c r="EM341">
        <v>4.1981997</v>
      </c>
      <c r="EN341">
        <v>4.1982759999999999</v>
      </c>
      <c r="EO341">
        <v>4.1983142000000004</v>
      </c>
      <c r="EP341">
        <v>4.1982188000000003</v>
      </c>
      <c r="EQ341">
        <v>4.1982378999999996</v>
      </c>
      <c r="ER341">
        <v>4.1982378999999996</v>
      </c>
      <c r="ES341">
        <v>4.1982569999999999</v>
      </c>
      <c r="ET341">
        <v>4.1982759999999999</v>
      </c>
      <c r="EU341">
        <v>4.1981425000000003</v>
      </c>
      <c r="EV341">
        <v>4.1981997</v>
      </c>
      <c r="EW341">
        <v>4.1981615999999997</v>
      </c>
      <c r="EX341">
        <v>4.1981615999999997</v>
      </c>
      <c r="EY341">
        <v>4.1981997</v>
      </c>
      <c r="EZ341">
        <v>4.1982378999999996</v>
      </c>
      <c r="FA341">
        <v>4.1982378999999996</v>
      </c>
      <c r="FB341">
        <v>4.1983714000000001</v>
      </c>
      <c r="FC341">
        <v>4.1981235000000003</v>
      </c>
      <c r="FD341">
        <v>4.1981235000000003</v>
      </c>
      <c r="FE341">
        <v>0</v>
      </c>
      <c r="FF341">
        <v>0</v>
      </c>
      <c r="FG341">
        <v>0</v>
      </c>
      <c r="FH341">
        <v>0</v>
      </c>
      <c r="FI341">
        <v>0</v>
      </c>
      <c r="FJ341">
        <v>0</v>
      </c>
      <c r="FK341">
        <v>0</v>
      </c>
      <c r="FL341">
        <v>0</v>
      </c>
      <c r="FM341">
        <v>0</v>
      </c>
      <c r="FN341">
        <v>0</v>
      </c>
      <c r="FO341">
        <v>0</v>
      </c>
      <c r="FP341">
        <v>0</v>
      </c>
      <c r="FQ341">
        <v>0</v>
      </c>
      <c r="FR341">
        <v>0</v>
      </c>
      <c r="FS341">
        <v>0</v>
      </c>
      <c r="FT341">
        <v>0</v>
      </c>
      <c r="FU341">
        <v>0</v>
      </c>
      <c r="FV341">
        <v>0</v>
      </c>
      <c r="FW341">
        <v>0</v>
      </c>
      <c r="FX341">
        <v>0</v>
      </c>
      <c r="FY341">
        <v>0</v>
      </c>
      <c r="FZ341">
        <v>0</v>
      </c>
      <c r="GA341">
        <v>0</v>
      </c>
      <c r="GB341">
        <v>0</v>
      </c>
      <c r="GC341">
        <v>0</v>
      </c>
      <c r="GD341">
        <v>0</v>
      </c>
      <c r="GE341">
        <v>0</v>
      </c>
      <c r="GF341">
        <v>0</v>
      </c>
      <c r="GG341">
        <v>0</v>
      </c>
      <c r="GH341">
        <v>0</v>
      </c>
      <c r="GI341">
        <v>0</v>
      </c>
      <c r="GJ341">
        <v>0</v>
      </c>
      <c r="GK341">
        <v>0</v>
      </c>
      <c r="GL341">
        <v>0</v>
      </c>
      <c r="GM341">
        <v>0</v>
      </c>
      <c r="GN341">
        <v>0</v>
      </c>
      <c r="GO341">
        <v>0</v>
      </c>
      <c r="GP341">
        <v>0</v>
      </c>
      <c r="GQ341">
        <v>0</v>
      </c>
      <c r="GR341">
        <v>0</v>
      </c>
    </row>
    <row r="342" spans="1:200" x14ac:dyDescent="0.2">
      <c r="A342">
        <v>3.9946067549408202</v>
      </c>
      <c r="B342">
        <v>3.9989029571769001</v>
      </c>
      <c r="C342">
        <v>3.9972593727135002</v>
      </c>
      <c r="D342">
        <v>3.9957082883508002</v>
      </c>
      <c r="E342">
        <v>3.9944333744432501</v>
      </c>
      <c r="F342">
        <v>3.987362635582</v>
      </c>
      <c r="G342">
        <v>3.9866898445232999</v>
      </c>
      <c r="H342">
        <v>3.9840809278014899</v>
      </c>
      <c r="I342">
        <v>3.9820348564664201</v>
      </c>
      <c r="J342">
        <v>3.9870859387358402</v>
      </c>
      <c r="K342">
        <v>3.9792682111381898</v>
      </c>
      <c r="L342">
        <v>3.9755324952531499</v>
      </c>
      <c r="M342">
        <v>3.9717664776956401</v>
      </c>
      <c r="N342">
        <v>3.96936982420937</v>
      </c>
      <c r="O342">
        <v>3.9673222348875199</v>
      </c>
      <c r="P342">
        <v>3.9642703785377602</v>
      </c>
      <c r="Q342">
        <v>3.9572601900724802</v>
      </c>
      <c r="R342">
        <v>3.9589797516190499</v>
      </c>
      <c r="S342">
        <v>3.9529007017648201</v>
      </c>
      <c r="T342">
        <v>3.9542429464952198</v>
      </c>
      <c r="U342">
        <v>3.93846687891992</v>
      </c>
      <c r="V342">
        <v>3.9310728316060901</v>
      </c>
      <c r="W342">
        <v>3.9326410407885102</v>
      </c>
      <c r="X342">
        <v>3.9299764473769301</v>
      </c>
      <c r="Y342">
        <v>3.9275512412922899</v>
      </c>
      <c r="Z342">
        <v>3.9135634953076499</v>
      </c>
      <c r="AA342">
        <v>3.90518226550966</v>
      </c>
      <c r="AB342">
        <v>3.90595466306713</v>
      </c>
      <c r="AC342">
        <v>3.9035230896558</v>
      </c>
      <c r="AD342">
        <v>3.9013962237259299</v>
      </c>
      <c r="AE342">
        <v>3.8823786267851599</v>
      </c>
      <c r="AF342">
        <v>3.87827119431266</v>
      </c>
      <c r="AG342">
        <v>3.8753924472869299</v>
      </c>
      <c r="AH342">
        <v>3.8732136064643798</v>
      </c>
      <c r="AI342">
        <v>3.8710690981568101</v>
      </c>
      <c r="AJ342">
        <v>3.8515791762300799</v>
      </c>
      <c r="AK342">
        <v>3.8427477410077602</v>
      </c>
      <c r="AL342">
        <v>3.8396101417161002</v>
      </c>
      <c r="AM342">
        <v>3.8371890479368602</v>
      </c>
      <c r="AN342">
        <v>3.8391126529465001</v>
      </c>
      <c r="AO342">
        <v>3.8125862426278099</v>
      </c>
      <c r="AP342">
        <v>3.8053588270716698</v>
      </c>
      <c r="AQ342">
        <v>3.8023890624740102</v>
      </c>
      <c r="AR342">
        <v>3.80091118867837</v>
      </c>
      <c r="AS342">
        <v>3.80046414743282</v>
      </c>
      <c r="AT342">
        <v>3.7752838639631801</v>
      </c>
      <c r="AU342">
        <v>3.7662627555682402</v>
      </c>
      <c r="AV342">
        <v>3.76421845407658</v>
      </c>
      <c r="AW342">
        <v>3.7632190748820298</v>
      </c>
      <c r="AX342">
        <v>3.7621537792651201</v>
      </c>
      <c r="AY342">
        <v>3.7348730408003701</v>
      </c>
      <c r="AZ342">
        <v>3.7274134345205701</v>
      </c>
      <c r="BA342">
        <v>3.7271195762273699</v>
      </c>
      <c r="BB342">
        <v>3.7262993501867001</v>
      </c>
      <c r="BC342">
        <v>3.7282562607747698</v>
      </c>
      <c r="BD342">
        <v>3.69643648834086</v>
      </c>
      <c r="BE342">
        <v>3.6870235049346598</v>
      </c>
      <c r="BF342">
        <v>3.6879224782256101</v>
      </c>
      <c r="BG342">
        <v>3.6876233025443899</v>
      </c>
      <c r="BH342">
        <v>3.68803895061325</v>
      </c>
      <c r="BI342">
        <v>0</v>
      </c>
      <c r="BJ342">
        <v>0</v>
      </c>
      <c r="BK342">
        <v>0</v>
      </c>
      <c r="BL342">
        <v>0</v>
      </c>
      <c r="BM342">
        <v>0</v>
      </c>
      <c r="BN342">
        <v>0</v>
      </c>
      <c r="BO342">
        <v>0</v>
      </c>
      <c r="BP342">
        <v>0</v>
      </c>
      <c r="BQ342">
        <v>0</v>
      </c>
      <c r="BR342">
        <v>0</v>
      </c>
      <c r="BS342">
        <v>0</v>
      </c>
      <c r="BT342">
        <v>0</v>
      </c>
      <c r="BU342">
        <v>0</v>
      </c>
      <c r="BV342">
        <v>0</v>
      </c>
      <c r="BW342">
        <v>0</v>
      </c>
      <c r="BX342">
        <v>0</v>
      </c>
      <c r="BY342">
        <v>0</v>
      </c>
      <c r="BZ342">
        <v>0</v>
      </c>
      <c r="CA342">
        <v>0</v>
      </c>
      <c r="CB342">
        <v>0</v>
      </c>
      <c r="CC342">
        <v>0</v>
      </c>
      <c r="CD342">
        <v>0</v>
      </c>
      <c r="CE342">
        <v>0</v>
      </c>
      <c r="CF342">
        <v>0</v>
      </c>
      <c r="CG342">
        <v>0</v>
      </c>
      <c r="CH342">
        <v>0</v>
      </c>
      <c r="CI342">
        <v>0</v>
      </c>
      <c r="CJ342">
        <v>0</v>
      </c>
      <c r="CK342">
        <v>0</v>
      </c>
      <c r="CL342">
        <v>0</v>
      </c>
      <c r="CM342">
        <v>0</v>
      </c>
      <c r="CN342">
        <v>0</v>
      </c>
      <c r="CO342">
        <v>0</v>
      </c>
      <c r="CP342">
        <v>0</v>
      </c>
      <c r="CQ342">
        <v>0</v>
      </c>
      <c r="CR342">
        <v>0</v>
      </c>
      <c r="CS342">
        <v>0</v>
      </c>
      <c r="CT342">
        <v>0</v>
      </c>
      <c r="CU342">
        <v>0</v>
      </c>
      <c r="CV342">
        <v>0</v>
      </c>
      <c r="CW342">
        <v>4.1983905000000004</v>
      </c>
      <c r="CX342">
        <v>4.1981997</v>
      </c>
      <c r="CY342">
        <v>4.1981425000000003</v>
      </c>
      <c r="CZ342">
        <v>4.1980662000000004</v>
      </c>
      <c r="DA342">
        <v>4.1981235000000003</v>
      </c>
      <c r="DB342">
        <v>4.1982378999999996</v>
      </c>
      <c r="DC342">
        <v>4.1982569999999999</v>
      </c>
      <c r="DD342">
        <v>4.1983905000000004</v>
      </c>
      <c r="DE342">
        <v>4.1982569999999999</v>
      </c>
      <c r="DF342">
        <v>4.1983522999999998</v>
      </c>
      <c r="DG342">
        <v>4.1982951000000002</v>
      </c>
      <c r="DH342">
        <v>4.1982569999999999</v>
      </c>
      <c r="DI342">
        <v>4.1981615999999997</v>
      </c>
      <c r="DJ342">
        <v>4.1984095999999997</v>
      </c>
      <c r="DK342">
        <v>4.1981807</v>
      </c>
      <c r="DL342">
        <v>4.1981997</v>
      </c>
      <c r="DM342">
        <v>4.1982188000000003</v>
      </c>
      <c r="DN342">
        <v>4.1982188000000003</v>
      </c>
      <c r="DO342">
        <v>4.1982188000000003</v>
      </c>
      <c r="DP342">
        <v>4.1981425000000003</v>
      </c>
      <c r="DQ342">
        <v>4.1982378999999996</v>
      </c>
      <c r="DR342">
        <v>4.1982188000000003</v>
      </c>
      <c r="DS342">
        <v>4.1981807</v>
      </c>
      <c r="DT342">
        <v>4.1981997</v>
      </c>
      <c r="DU342">
        <v>4.1983142000000004</v>
      </c>
      <c r="DV342">
        <v>4.1981997</v>
      </c>
      <c r="DW342">
        <v>4.1983142000000004</v>
      </c>
      <c r="DX342">
        <v>4.1981425000000003</v>
      </c>
      <c r="DY342">
        <v>4.1982569999999999</v>
      </c>
      <c r="DZ342">
        <v>4.1983522999999998</v>
      </c>
      <c r="EA342">
        <v>4.1982378999999996</v>
      </c>
      <c r="EB342">
        <v>4.1983522999999998</v>
      </c>
      <c r="EC342">
        <v>4.1981807</v>
      </c>
      <c r="ED342">
        <v>4.1982188000000003</v>
      </c>
      <c r="EE342">
        <v>4.1982951000000002</v>
      </c>
      <c r="EF342">
        <v>4.1982188000000003</v>
      </c>
      <c r="EG342">
        <v>4.1982569999999999</v>
      </c>
      <c r="EH342">
        <v>4.1982759999999999</v>
      </c>
      <c r="EI342">
        <v>4.1982188000000003</v>
      </c>
      <c r="EJ342">
        <v>4.1983332999999998</v>
      </c>
      <c r="EK342">
        <v>4.1982569999999999</v>
      </c>
      <c r="EL342">
        <v>4.1981235000000003</v>
      </c>
      <c r="EM342">
        <v>4.1982569999999999</v>
      </c>
      <c r="EN342">
        <v>4.1981807</v>
      </c>
      <c r="EO342">
        <v>4.1982378999999996</v>
      </c>
      <c r="EP342">
        <v>4.1980852999999998</v>
      </c>
      <c r="EQ342">
        <v>4.1983332999999998</v>
      </c>
      <c r="ER342">
        <v>4.1981807</v>
      </c>
      <c r="ES342">
        <v>4.1981997</v>
      </c>
      <c r="ET342">
        <v>4.1982378999999996</v>
      </c>
      <c r="EU342">
        <v>4.1982759999999999</v>
      </c>
      <c r="EV342">
        <v>4.1982188000000003</v>
      </c>
      <c r="EW342">
        <v>4.1980662000000004</v>
      </c>
      <c r="EX342">
        <v>4.1981615999999997</v>
      </c>
      <c r="EY342">
        <v>4.1982759999999999</v>
      </c>
      <c r="EZ342">
        <v>4.1983522999999998</v>
      </c>
      <c r="FA342">
        <v>4.1981807</v>
      </c>
      <c r="FB342">
        <v>4.1982759999999999</v>
      </c>
      <c r="FC342">
        <v>4.1981425000000003</v>
      </c>
      <c r="FD342">
        <v>4.1982569999999999</v>
      </c>
      <c r="FE342">
        <v>0</v>
      </c>
      <c r="FF342">
        <v>0</v>
      </c>
      <c r="FG342">
        <v>0</v>
      </c>
      <c r="FH342">
        <v>0</v>
      </c>
      <c r="FI342">
        <v>0</v>
      </c>
      <c r="FJ342">
        <v>0</v>
      </c>
      <c r="FK342">
        <v>0</v>
      </c>
      <c r="FL342">
        <v>0</v>
      </c>
      <c r="FM342">
        <v>0</v>
      </c>
      <c r="FN342">
        <v>0</v>
      </c>
      <c r="FO342">
        <v>0</v>
      </c>
      <c r="FP342">
        <v>0</v>
      </c>
      <c r="FQ342">
        <v>0</v>
      </c>
      <c r="FR342">
        <v>0</v>
      </c>
      <c r="FS342">
        <v>0</v>
      </c>
      <c r="FT342">
        <v>0</v>
      </c>
      <c r="FU342">
        <v>0</v>
      </c>
      <c r="FV342">
        <v>0</v>
      </c>
      <c r="FW342">
        <v>0</v>
      </c>
      <c r="FX342">
        <v>0</v>
      </c>
      <c r="FY342">
        <v>0</v>
      </c>
      <c r="FZ342">
        <v>0</v>
      </c>
      <c r="GA342">
        <v>0</v>
      </c>
      <c r="GB342">
        <v>0</v>
      </c>
      <c r="GC342">
        <v>0</v>
      </c>
      <c r="GD342">
        <v>0</v>
      </c>
      <c r="GE342">
        <v>0</v>
      </c>
      <c r="GF342">
        <v>0</v>
      </c>
      <c r="GG342">
        <v>0</v>
      </c>
      <c r="GH342">
        <v>0</v>
      </c>
      <c r="GI342">
        <v>0</v>
      </c>
      <c r="GJ342">
        <v>0</v>
      </c>
      <c r="GK342">
        <v>0</v>
      </c>
      <c r="GL342">
        <v>0</v>
      </c>
      <c r="GM342">
        <v>0</v>
      </c>
      <c r="GN342">
        <v>0</v>
      </c>
      <c r="GO342">
        <v>0</v>
      </c>
      <c r="GP342">
        <v>0</v>
      </c>
      <c r="GQ342">
        <v>0</v>
      </c>
      <c r="GR342">
        <v>0</v>
      </c>
    </row>
    <row r="343" spans="1:200" x14ac:dyDescent="0.2">
      <c r="A343">
        <v>4.0020338309289798</v>
      </c>
      <c r="B343">
        <v>4.0063336024251397</v>
      </c>
      <c r="C343">
        <v>4.0046926411269803</v>
      </c>
      <c r="D343">
        <v>4.0031485673139002</v>
      </c>
      <c r="E343">
        <v>4.0018820832880104</v>
      </c>
      <c r="F343">
        <v>3.9945476358117098</v>
      </c>
      <c r="G343">
        <v>3.9936324618151802</v>
      </c>
      <c r="H343">
        <v>3.9910404482278201</v>
      </c>
      <c r="I343">
        <v>3.9890071098608302</v>
      </c>
      <c r="J343">
        <v>3.9938351246777399</v>
      </c>
      <c r="K343">
        <v>3.9857856635391</v>
      </c>
      <c r="L343">
        <v>3.98184134432082</v>
      </c>
      <c r="M343">
        <v>3.97809001341649</v>
      </c>
      <c r="N343">
        <v>3.9757109747934001</v>
      </c>
      <c r="O343">
        <v>3.97366843003753</v>
      </c>
      <c r="P343">
        <v>3.97019882801496</v>
      </c>
      <c r="Q343">
        <v>3.9631760001304799</v>
      </c>
      <c r="R343">
        <v>3.9647244361542602</v>
      </c>
      <c r="S343">
        <v>3.9586726560061298</v>
      </c>
      <c r="T343">
        <v>3.95984701355929</v>
      </c>
      <c r="U343">
        <v>3.9438927285269298</v>
      </c>
      <c r="V343">
        <v>3.9363374156996702</v>
      </c>
      <c r="W343">
        <v>3.9377540795417501</v>
      </c>
      <c r="X343">
        <v>3.9351017655625902</v>
      </c>
      <c r="Y343">
        <v>3.9326876325685798</v>
      </c>
      <c r="Z343">
        <v>3.91838485656382</v>
      </c>
      <c r="AA343">
        <v>3.9098630599861099</v>
      </c>
      <c r="AB343">
        <v>3.9105082903389801</v>
      </c>
      <c r="AC343">
        <v>3.90808737527564</v>
      </c>
      <c r="AD343">
        <v>3.9059723229121102</v>
      </c>
      <c r="AE343">
        <v>3.8866777997017201</v>
      </c>
      <c r="AF343">
        <v>3.8823254940269498</v>
      </c>
      <c r="AG343">
        <v>3.8794609720061399</v>
      </c>
      <c r="AH343">
        <v>3.8772934352054</v>
      </c>
      <c r="AI343">
        <v>3.8751583739217499</v>
      </c>
      <c r="AJ343">
        <v>3.8553184402129501</v>
      </c>
      <c r="AK343">
        <v>3.84638621630226</v>
      </c>
      <c r="AL343">
        <v>3.84325958093949</v>
      </c>
      <c r="AM343">
        <v>3.8408508570331801</v>
      </c>
      <c r="AN343">
        <v>3.8426760773976398</v>
      </c>
      <c r="AO343">
        <v>3.8159485584374702</v>
      </c>
      <c r="AP343">
        <v>3.8085449993770899</v>
      </c>
      <c r="AQ343">
        <v>3.8055891807785098</v>
      </c>
      <c r="AR343">
        <v>3.8041192653079401</v>
      </c>
      <c r="AS343">
        <v>3.8036723838194701</v>
      </c>
      <c r="AT343">
        <v>3.7782409304401101</v>
      </c>
      <c r="AU343">
        <v>3.7691427344900799</v>
      </c>
      <c r="AV343">
        <v>3.76710875385402</v>
      </c>
      <c r="AW343">
        <v>3.76611557580337</v>
      </c>
      <c r="AX343">
        <v>3.7650566794872198</v>
      </c>
      <c r="AY343">
        <v>3.7375457955987499</v>
      </c>
      <c r="AZ343">
        <v>3.73001559717473</v>
      </c>
      <c r="BA343">
        <v>3.7297313018844398</v>
      </c>
      <c r="BB343">
        <v>3.7289178445631102</v>
      </c>
      <c r="BC343">
        <v>3.7308152463472801</v>
      </c>
      <c r="BD343">
        <v>3.6964365371588399</v>
      </c>
      <c r="BE343">
        <v>0</v>
      </c>
      <c r="BF343">
        <v>0</v>
      </c>
      <c r="BG343">
        <v>0</v>
      </c>
      <c r="BH343">
        <v>0</v>
      </c>
      <c r="BI343">
        <v>0</v>
      </c>
      <c r="BJ343">
        <v>0</v>
      </c>
      <c r="BK343">
        <v>0</v>
      </c>
      <c r="BL343">
        <v>0</v>
      </c>
      <c r="BM343">
        <v>0</v>
      </c>
      <c r="BN343">
        <v>0</v>
      </c>
      <c r="BO343">
        <v>0</v>
      </c>
      <c r="BP343">
        <v>0</v>
      </c>
      <c r="BQ343">
        <v>0</v>
      </c>
      <c r="BR343">
        <v>0</v>
      </c>
      <c r="BS343">
        <v>0</v>
      </c>
      <c r="BT343">
        <v>0</v>
      </c>
      <c r="BU343">
        <v>0</v>
      </c>
      <c r="BV343">
        <v>0</v>
      </c>
      <c r="BW343">
        <v>0</v>
      </c>
      <c r="BX343">
        <v>0</v>
      </c>
      <c r="BY343">
        <v>0</v>
      </c>
      <c r="BZ343">
        <v>0</v>
      </c>
      <c r="CA343">
        <v>0</v>
      </c>
      <c r="CB343">
        <v>0</v>
      </c>
      <c r="CC343">
        <v>0</v>
      </c>
      <c r="CD343">
        <v>0</v>
      </c>
      <c r="CE343">
        <v>0</v>
      </c>
      <c r="CF343">
        <v>0</v>
      </c>
      <c r="CG343">
        <v>0</v>
      </c>
      <c r="CH343">
        <v>0</v>
      </c>
      <c r="CI343">
        <v>0</v>
      </c>
      <c r="CJ343">
        <v>0</v>
      </c>
      <c r="CK343">
        <v>0</v>
      </c>
      <c r="CL343">
        <v>0</v>
      </c>
      <c r="CM343">
        <v>0</v>
      </c>
      <c r="CN343">
        <v>0</v>
      </c>
      <c r="CO343">
        <v>0</v>
      </c>
      <c r="CP343">
        <v>0</v>
      </c>
      <c r="CQ343">
        <v>0</v>
      </c>
      <c r="CR343">
        <v>0</v>
      </c>
      <c r="CS343">
        <v>0</v>
      </c>
      <c r="CT343">
        <v>0</v>
      </c>
      <c r="CU343">
        <v>0</v>
      </c>
      <c r="CV343">
        <v>0</v>
      </c>
      <c r="CW343">
        <v>4.1981997</v>
      </c>
      <c r="CX343">
        <v>4.1982759999999999</v>
      </c>
      <c r="CY343">
        <v>4.1981425000000003</v>
      </c>
      <c r="CZ343">
        <v>4.1982569999999999</v>
      </c>
      <c r="DA343">
        <v>4.1981615999999997</v>
      </c>
      <c r="DB343">
        <v>4.1981807</v>
      </c>
      <c r="DC343">
        <v>4.1982569999999999</v>
      </c>
      <c r="DD343">
        <v>4.1981807</v>
      </c>
      <c r="DE343">
        <v>4.1981615999999997</v>
      </c>
      <c r="DF343">
        <v>4.1982188000000003</v>
      </c>
      <c r="DG343">
        <v>4.1982569999999999</v>
      </c>
      <c r="DH343">
        <v>4.1981044000000001</v>
      </c>
      <c r="DI343">
        <v>4.1981997</v>
      </c>
      <c r="DJ343">
        <v>4.1983714000000001</v>
      </c>
      <c r="DK343">
        <v>4.1981807</v>
      </c>
      <c r="DL343">
        <v>4.1982951000000002</v>
      </c>
      <c r="DM343">
        <v>4.1982378999999996</v>
      </c>
      <c r="DN343">
        <v>4.1981997</v>
      </c>
      <c r="DO343">
        <v>4.1982188000000003</v>
      </c>
      <c r="DP343">
        <v>4.1982569999999999</v>
      </c>
      <c r="DQ343">
        <v>4.1981997</v>
      </c>
      <c r="DR343">
        <v>4.1981997</v>
      </c>
      <c r="DS343">
        <v>4.1982378999999996</v>
      </c>
      <c r="DT343">
        <v>4.1982569999999999</v>
      </c>
      <c r="DU343">
        <v>4.1982759999999999</v>
      </c>
      <c r="DV343">
        <v>4.1982569999999999</v>
      </c>
      <c r="DW343">
        <v>4.1980852999999998</v>
      </c>
      <c r="DX343">
        <v>4.1981807</v>
      </c>
      <c r="DY343">
        <v>4.1981997</v>
      </c>
      <c r="DZ343">
        <v>4.1982378999999996</v>
      </c>
      <c r="EA343">
        <v>4.1982759999999999</v>
      </c>
      <c r="EB343">
        <v>4.1981044000000001</v>
      </c>
      <c r="EC343">
        <v>4.1982188000000003</v>
      </c>
      <c r="ED343">
        <v>4.1981807</v>
      </c>
      <c r="EE343">
        <v>4.1981807</v>
      </c>
      <c r="EF343">
        <v>4.1983332999999998</v>
      </c>
      <c r="EG343">
        <v>4.1982378999999996</v>
      </c>
      <c r="EH343">
        <v>4.1982378999999996</v>
      </c>
      <c r="EI343">
        <v>4.1982378999999996</v>
      </c>
      <c r="EJ343">
        <v>4.1983714000000001</v>
      </c>
      <c r="EK343">
        <v>4.1983142000000004</v>
      </c>
      <c r="EL343">
        <v>4.1982951000000002</v>
      </c>
      <c r="EM343">
        <v>4.1983142000000004</v>
      </c>
      <c r="EN343">
        <v>4.1982759999999999</v>
      </c>
      <c r="EO343">
        <v>4.1982759999999999</v>
      </c>
      <c r="EP343">
        <v>4.1981235000000003</v>
      </c>
      <c r="EQ343">
        <v>4.1983142000000004</v>
      </c>
      <c r="ER343">
        <v>4.1981235000000003</v>
      </c>
      <c r="ES343">
        <v>4.1982188000000003</v>
      </c>
      <c r="ET343">
        <v>4.1983142000000004</v>
      </c>
      <c r="EU343">
        <v>4.1981997</v>
      </c>
      <c r="EV343">
        <v>4.1980852999999998</v>
      </c>
      <c r="EW343">
        <v>4.1982569999999999</v>
      </c>
      <c r="EX343">
        <v>4.1981807</v>
      </c>
      <c r="EY343">
        <v>4.1982759999999999</v>
      </c>
      <c r="EZ343">
        <v>4.1982378999999996</v>
      </c>
      <c r="FA343">
        <v>0</v>
      </c>
      <c r="FB343">
        <v>0</v>
      </c>
      <c r="FC343">
        <v>0</v>
      </c>
      <c r="FD343">
        <v>0</v>
      </c>
      <c r="FE343">
        <v>0</v>
      </c>
      <c r="FF343">
        <v>0</v>
      </c>
      <c r="FG343">
        <v>0</v>
      </c>
      <c r="FH343">
        <v>0</v>
      </c>
      <c r="FI343">
        <v>0</v>
      </c>
      <c r="FJ343">
        <v>0</v>
      </c>
      <c r="FK343">
        <v>0</v>
      </c>
      <c r="FL343">
        <v>0</v>
      </c>
      <c r="FM343">
        <v>0</v>
      </c>
      <c r="FN343">
        <v>0</v>
      </c>
      <c r="FO343">
        <v>0</v>
      </c>
      <c r="FP343">
        <v>0</v>
      </c>
      <c r="FQ343">
        <v>0</v>
      </c>
      <c r="FR343">
        <v>0</v>
      </c>
      <c r="FS343">
        <v>0</v>
      </c>
      <c r="FT343">
        <v>0</v>
      </c>
      <c r="FU343">
        <v>0</v>
      </c>
      <c r="FV343">
        <v>0</v>
      </c>
      <c r="FW343">
        <v>0</v>
      </c>
      <c r="FX343">
        <v>0</v>
      </c>
      <c r="FY343">
        <v>0</v>
      </c>
      <c r="FZ343">
        <v>0</v>
      </c>
      <c r="GA343">
        <v>0</v>
      </c>
      <c r="GB343">
        <v>0</v>
      </c>
      <c r="GC343">
        <v>0</v>
      </c>
      <c r="GD343">
        <v>0</v>
      </c>
      <c r="GE343">
        <v>0</v>
      </c>
      <c r="GF343">
        <v>0</v>
      </c>
      <c r="GG343">
        <v>0</v>
      </c>
      <c r="GH343">
        <v>0</v>
      </c>
      <c r="GI343">
        <v>0</v>
      </c>
      <c r="GJ343">
        <v>0</v>
      </c>
      <c r="GK343">
        <v>0</v>
      </c>
      <c r="GL343">
        <v>0</v>
      </c>
      <c r="GM343">
        <v>0</v>
      </c>
      <c r="GN343">
        <v>0</v>
      </c>
      <c r="GO343">
        <v>0</v>
      </c>
      <c r="GP343">
        <v>0</v>
      </c>
      <c r="GQ343">
        <v>0</v>
      </c>
      <c r="GR343">
        <v>0</v>
      </c>
    </row>
    <row r="344" spans="1:200" x14ac:dyDescent="0.2">
      <c r="A344">
        <v>4.00919695642121</v>
      </c>
      <c r="B344">
        <v>4.0135008537756498</v>
      </c>
      <c r="C344">
        <v>4.0118631257965598</v>
      </c>
      <c r="D344">
        <v>4.0103254524107799</v>
      </c>
      <c r="E344">
        <v>4.0090667456953302</v>
      </c>
      <c r="F344">
        <v>4.0014792765131801</v>
      </c>
      <c r="G344">
        <v>4.0003341596001496</v>
      </c>
      <c r="H344">
        <v>3.9977596730438498</v>
      </c>
      <c r="I344">
        <v>3.9957394466038099</v>
      </c>
      <c r="J344">
        <v>4.0003545552909898</v>
      </c>
      <c r="K344">
        <v>3.9920818018577702</v>
      </c>
      <c r="L344">
        <v>3.9879382326591299</v>
      </c>
      <c r="M344">
        <v>3.98420410325356</v>
      </c>
      <c r="N344">
        <v>3.98184224077559</v>
      </c>
      <c r="O344">
        <v>3.9798050744906699</v>
      </c>
      <c r="P344">
        <v>3.9759337733726499</v>
      </c>
      <c r="Q344">
        <v>3.9688983646667801</v>
      </c>
      <c r="R344">
        <v>3.9702824683840401</v>
      </c>
      <c r="S344">
        <v>3.9642580896512301</v>
      </c>
      <c r="T344">
        <v>3.9652734467938</v>
      </c>
      <c r="U344">
        <v>3.9491445817548501</v>
      </c>
      <c r="V344">
        <v>3.9414350309222601</v>
      </c>
      <c r="W344">
        <v>3.94270872694675</v>
      </c>
      <c r="X344">
        <v>3.9400687058499999</v>
      </c>
      <c r="Y344">
        <v>3.9376644203653499</v>
      </c>
      <c r="Z344">
        <v>3.9230584619348101</v>
      </c>
      <c r="AA344">
        <v>3.9144007773366201</v>
      </c>
      <c r="AB344">
        <v>3.91492501108119</v>
      </c>
      <c r="AC344">
        <v>3.9125151202905699</v>
      </c>
      <c r="AD344">
        <v>3.9104123961490398</v>
      </c>
      <c r="AE344">
        <v>3.8908481695333399</v>
      </c>
      <c r="AF344">
        <v>3.8862623028897501</v>
      </c>
      <c r="AG344">
        <v>3.8834111098639599</v>
      </c>
      <c r="AH344">
        <v>3.8812545691242502</v>
      </c>
      <c r="AI344">
        <v>3.8791284018622298</v>
      </c>
      <c r="AJ344">
        <v>3.8589499570623298</v>
      </c>
      <c r="AK344">
        <v>3.8499208310421098</v>
      </c>
      <c r="AL344">
        <v>3.8468048806803998</v>
      </c>
      <c r="AM344">
        <v>3.8444095163094798</v>
      </c>
      <c r="AN344">
        <v>3.8461398828008599</v>
      </c>
      <c r="AO344">
        <v>3.8192167791419802</v>
      </c>
      <c r="AP344">
        <v>3.81164310613386</v>
      </c>
      <c r="AQ344">
        <v>3.80870097553598</v>
      </c>
      <c r="AR344">
        <v>3.8072410440845199</v>
      </c>
      <c r="AS344">
        <v>3.8067933487611301</v>
      </c>
      <c r="AT344">
        <v>3.7811192195867198</v>
      </c>
      <c r="AU344">
        <v>3.7719478686722101</v>
      </c>
      <c r="AV344">
        <v>3.7699227207706798</v>
      </c>
      <c r="AW344">
        <v>3.7689347016196502</v>
      </c>
      <c r="AX344">
        <v>3.7678821949510701</v>
      </c>
      <c r="AY344">
        <v>3.7401491883650002</v>
      </c>
      <c r="AZ344">
        <v>3.7325502561446098</v>
      </c>
      <c r="BA344">
        <v>3.7322750123017201</v>
      </c>
      <c r="BB344">
        <v>3.73146884865369</v>
      </c>
      <c r="BC344">
        <v>3.7333079342459499</v>
      </c>
      <c r="BD344">
        <v>0</v>
      </c>
      <c r="BE344">
        <v>0</v>
      </c>
      <c r="BF344">
        <v>0</v>
      </c>
      <c r="BG344">
        <v>0</v>
      </c>
      <c r="BH344">
        <v>0</v>
      </c>
      <c r="BI344">
        <v>0</v>
      </c>
      <c r="BJ344">
        <v>0</v>
      </c>
      <c r="BK344">
        <v>0</v>
      </c>
      <c r="BL344">
        <v>0</v>
      </c>
      <c r="BM344">
        <v>0</v>
      </c>
      <c r="BN344">
        <v>0</v>
      </c>
      <c r="BO344">
        <v>0</v>
      </c>
      <c r="BP344">
        <v>0</v>
      </c>
      <c r="BQ344">
        <v>0</v>
      </c>
      <c r="BR344">
        <v>0</v>
      </c>
      <c r="BS344">
        <v>0</v>
      </c>
      <c r="BT344">
        <v>0</v>
      </c>
      <c r="BU344">
        <v>0</v>
      </c>
      <c r="BV344">
        <v>0</v>
      </c>
      <c r="BW344">
        <v>0</v>
      </c>
      <c r="BX344">
        <v>0</v>
      </c>
      <c r="BY344">
        <v>0</v>
      </c>
      <c r="BZ344">
        <v>0</v>
      </c>
      <c r="CA344">
        <v>0</v>
      </c>
      <c r="CB344">
        <v>0</v>
      </c>
      <c r="CC344">
        <v>0</v>
      </c>
      <c r="CD344">
        <v>0</v>
      </c>
      <c r="CE344">
        <v>0</v>
      </c>
      <c r="CF344">
        <v>0</v>
      </c>
      <c r="CG344">
        <v>0</v>
      </c>
      <c r="CH344">
        <v>0</v>
      </c>
      <c r="CI344">
        <v>0</v>
      </c>
      <c r="CJ344">
        <v>0</v>
      </c>
      <c r="CK344">
        <v>0</v>
      </c>
      <c r="CL344">
        <v>0</v>
      </c>
      <c r="CM344">
        <v>0</v>
      </c>
      <c r="CN344">
        <v>0</v>
      </c>
      <c r="CO344">
        <v>0</v>
      </c>
      <c r="CP344">
        <v>0</v>
      </c>
      <c r="CQ344">
        <v>0</v>
      </c>
      <c r="CR344">
        <v>0</v>
      </c>
      <c r="CS344">
        <v>0</v>
      </c>
      <c r="CT344">
        <v>0</v>
      </c>
      <c r="CU344">
        <v>0</v>
      </c>
      <c r="CV344">
        <v>0</v>
      </c>
      <c r="CW344">
        <v>4.1980662000000004</v>
      </c>
      <c r="CX344">
        <v>4.1984285999999997</v>
      </c>
      <c r="CY344">
        <v>4.1982569999999999</v>
      </c>
      <c r="CZ344">
        <v>4.1982759999999999</v>
      </c>
      <c r="DA344">
        <v>4.1981997</v>
      </c>
      <c r="DB344">
        <v>4.1981425000000003</v>
      </c>
      <c r="DC344">
        <v>4.1982378999999996</v>
      </c>
      <c r="DD344">
        <v>4.1982951000000002</v>
      </c>
      <c r="DE344">
        <v>4.1982188000000003</v>
      </c>
      <c r="DF344">
        <v>4.1982759999999999</v>
      </c>
      <c r="DG344">
        <v>4.1982569999999999</v>
      </c>
      <c r="DH344">
        <v>4.1982951000000002</v>
      </c>
      <c r="DI344">
        <v>4.1981997</v>
      </c>
      <c r="DJ344">
        <v>4.1982378999999996</v>
      </c>
      <c r="DK344">
        <v>4.1982951000000002</v>
      </c>
      <c r="DL344">
        <v>4.1982759999999999</v>
      </c>
      <c r="DM344">
        <v>4.1982951000000002</v>
      </c>
      <c r="DN344">
        <v>4.1982569999999999</v>
      </c>
      <c r="DO344">
        <v>4.1982188000000003</v>
      </c>
      <c r="DP344">
        <v>4.1981807</v>
      </c>
      <c r="DQ344">
        <v>4.1983142000000004</v>
      </c>
      <c r="DR344">
        <v>4.1981425000000003</v>
      </c>
      <c r="DS344">
        <v>4.1981997</v>
      </c>
      <c r="DT344">
        <v>4.1982569999999999</v>
      </c>
      <c r="DU344">
        <v>4.1982759999999999</v>
      </c>
      <c r="DV344">
        <v>4.1983142000000004</v>
      </c>
      <c r="DW344">
        <v>4.1982378999999996</v>
      </c>
      <c r="DX344">
        <v>4.1982569999999999</v>
      </c>
      <c r="DY344">
        <v>4.1982378999999996</v>
      </c>
      <c r="DZ344">
        <v>4.1982378999999996</v>
      </c>
      <c r="EA344">
        <v>4.1984095999999997</v>
      </c>
      <c r="EB344">
        <v>4.1982188000000003</v>
      </c>
      <c r="EC344">
        <v>4.1981997</v>
      </c>
      <c r="ED344">
        <v>4.1982378999999996</v>
      </c>
      <c r="EE344">
        <v>4.1981997</v>
      </c>
      <c r="EF344">
        <v>4.1982378999999996</v>
      </c>
      <c r="EG344">
        <v>4.1981997</v>
      </c>
      <c r="EH344">
        <v>4.1981235000000003</v>
      </c>
      <c r="EI344">
        <v>4.1981997</v>
      </c>
      <c r="EJ344">
        <v>4.1981997</v>
      </c>
      <c r="EK344">
        <v>4.1981615999999997</v>
      </c>
      <c r="EL344">
        <v>4.1982951000000002</v>
      </c>
      <c r="EM344">
        <v>4.1982951000000002</v>
      </c>
      <c r="EN344">
        <v>4.1982569999999999</v>
      </c>
      <c r="EO344">
        <v>4.1983332999999998</v>
      </c>
      <c r="EP344">
        <v>4.1983142000000004</v>
      </c>
      <c r="EQ344">
        <v>4.1982759999999999</v>
      </c>
      <c r="ER344">
        <v>4.1982569999999999</v>
      </c>
      <c r="ES344">
        <v>4.1981615999999997</v>
      </c>
      <c r="ET344">
        <v>4.1982378999999996</v>
      </c>
      <c r="EU344">
        <v>4.1982378999999996</v>
      </c>
      <c r="EV344">
        <v>4.1982759999999999</v>
      </c>
      <c r="EW344">
        <v>4.1981235000000003</v>
      </c>
      <c r="EX344">
        <v>4.1982759999999999</v>
      </c>
      <c r="EY344">
        <v>4.1981807</v>
      </c>
      <c r="EZ344">
        <v>0</v>
      </c>
      <c r="FA344">
        <v>0</v>
      </c>
      <c r="FB344">
        <v>0</v>
      </c>
      <c r="FC344">
        <v>0</v>
      </c>
      <c r="FD344">
        <v>0</v>
      </c>
      <c r="FE344">
        <v>0</v>
      </c>
      <c r="FF344">
        <v>0</v>
      </c>
      <c r="FG344">
        <v>0</v>
      </c>
      <c r="FH344">
        <v>0</v>
      </c>
      <c r="FI344">
        <v>0</v>
      </c>
      <c r="FJ344">
        <v>0</v>
      </c>
      <c r="FK344">
        <v>0</v>
      </c>
      <c r="FL344">
        <v>0</v>
      </c>
      <c r="FM344">
        <v>0</v>
      </c>
      <c r="FN344">
        <v>0</v>
      </c>
      <c r="FO344">
        <v>0</v>
      </c>
      <c r="FP344">
        <v>0</v>
      </c>
      <c r="FQ344">
        <v>0</v>
      </c>
      <c r="FR344">
        <v>0</v>
      </c>
      <c r="FS344">
        <v>0</v>
      </c>
      <c r="FT344">
        <v>0</v>
      </c>
      <c r="FU344">
        <v>0</v>
      </c>
      <c r="FV344">
        <v>0</v>
      </c>
      <c r="FW344">
        <v>0</v>
      </c>
      <c r="FX344">
        <v>0</v>
      </c>
      <c r="FY344">
        <v>0</v>
      </c>
      <c r="FZ344">
        <v>0</v>
      </c>
      <c r="GA344">
        <v>0</v>
      </c>
      <c r="GB344">
        <v>0</v>
      </c>
      <c r="GC344">
        <v>0</v>
      </c>
      <c r="GD344">
        <v>0</v>
      </c>
      <c r="GE344">
        <v>0</v>
      </c>
      <c r="GF344">
        <v>0</v>
      </c>
      <c r="GG344">
        <v>0</v>
      </c>
      <c r="GH344">
        <v>0</v>
      </c>
      <c r="GI344">
        <v>0</v>
      </c>
      <c r="GJ344">
        <v>0</v>
      </c>
      <c r="GK344">
        <v>0</v>
      </c>
      <c r="GL344">
        <v>0</v>
      </c>
      <c r="GM344">
        <v>0</v>
      </c>
      <c r="GN344">
        <v>0</v>
      </c>
      <c r="GO344">
        <v>0</v>
      </c>
      <c r="GP344">
        <v>0</v>
      </c>
      <c r="GQ344">
        <v>0</v>
      </c>
      <c r="GR344">
        <v>0</v>
      </c>
    </row>
    <row r="345" spans="1:200" x14ac:dyDescent="0.2">
      <c r="A345">
        <v>4.0161106862923699</v>
      </c>
      <c r="B345">
        <v>4.0204156922753</v>
      </c>
      <c r="C345">
        <v>4.0187822726383198</v>
      </c>
      <c r="D345">
        <v>4.0172493309605803</v>
      </c>
      <c r="E345">
        <v>4.0160005624101798</v>
      </c>
      <c r="F345">
        <v>4.00817003176493</v>
      </c>
      <c r="G345">
        <v>4.0068053633222398</v>
      </c>
      <c r="H345">
        <v>4.0042490274324303</v>
      </c>
      <c r="I345">
        <v>4.00224274156938</v>
      </c>
      <c r="J345">
        <v>4.00665183646377</v>
      </c>
      <c r="K345">
        <v>3.9981666315858999</v>
      </c>
      <c r="L345">
        <v>3.99383332126494</v>
      </c>
      <c r="M345">
        <v>3.9901172867289101</v>
      </c>
      <c r="N345">
        <v>3.9877715427447402</v>
      </c>
      <c r="O345">
        <v>3.9857413609002599</v>
      </c>
      <c r="P345">
        <v>3.98148051237844</v>
      </c>
      <c r="Q345">
        <v>3.9744333714196798</v>
      </c>
      <c r="R345">
        <v>3.9756606633056002</v>
      </c>
      <c r="S345">
        <v>3.9696646043473698</v>
      </c>
      <c r="T345">
        <v>3.97052812759713</v>
      </c>
      <c r="U345">
        <v>3.95423036513071</v>
      </c>
      <c r="V345">
        <v>3.9463742286416799</v>
      </c>
      <c r="W345">
        <v>3.9475091891863499</v>
      </c>
      <c r="X345">
        <v>3.9448815935373598</v>
      </c>
      <c r="Y345">
        <v>3.9424888158199698</v>
      </c>
      <c r="Z345">
        <v>3.9275899664848799</v>
      </c>
      <c r="AA345">
        <v>3.91880199499656</v>
      </c>
      <c r="AB345">
        <v>3.9192110594449598</v>
      </c>
      <c r="AC345">
        <v>3.9168111679887399</v>
      </c>
      <c r="AD345">
        <v>3.9147195900884899</v>
      </c>
      <c r="AE345">
        <v>3.8948956192366202</v>
      </c>
      <c r="AF345">
        <v>3.8900851617384999</v>
      </c>
      <c r="AG345">
        <v>3.88724579173312</v>
      </c>
      <c r="AH345">
        <v>3.8851022294208999</v>
      </c>
      <c r="AI345">
        <v>3.8829831780646802</v>
      </c>
      <c r="AJ345">
        <v>3.86247841248667</v>
      </c>
      <c r="AK345">
        <v>3.8533561557318698</v>
      </c>
      <c r="AL345">
        <v>3.85024953645561</v>
      </c>
      <c r="AM345">
        <v>3.8478681996322499</v>
      </c>
      <c r="AN345">
        <v>3.8495065398913502</v>
      </c>
      <c r="AO345">
        <v>3.8223946186369102</v>
      </c>
      <c r="AP345">
        <v>3.8146570137328801</v>
      </c>
      <c r="AQ345">
        <v>3.81172833738162</v>
      </c>
      <c r="AR345">
        <v>3.81027823841618</v>
      </c>
      <c r="AS345">
        <v>3.8098300006153498</v>
      </c>
      <c r="AT345">
        <v>3.7839219494304901</v>
      </c>
      <c r="AU345">
        <v>3.77467891250781</v>
      </c>
      <c r="AV345">
        <v>3.7726631953744199</v>
      </c>
      <c r="AW345">
        <v>3.7716796566890101</v>
      </c>
      <c r="AX345">
        <v>3.7706348456636301</v>
      </c>
      <c r="AY345">
        <v>3.7426857324406599</v>
      </c>
      <c r="AZ345">
        <v>3.7347880515355198</v>
      </c>
      <c r="BA345">
        <v>3.7347526867046299</v>
      </c>
      <c r="BB345">
        <v>3.73395343390282</v>
      </c>
      <c r="BC345">
        <v>3.7339309784180101</v>
      </c>
      <c r="BD345">
        <v>0</v>
      </c>
      <c r="BE345">
        <v>0</v>
      </c>
      <c r="BF345">
        <v>0</v>
      </c>
      <c r="BG345">
        <v>0</v>
      </c>
      <c r="BH345">
        <v>0</v>
      </c>
      <c r="BI345">
        <v>0</v>
      </c>
      <c r="BJ345">
        <v>0</v>
      </c>
      <c r="BK345">
        <v>0</v>
      </c>
      <c r="BL345">
        <v>0</v>
      </c>
      <c r="BM345">
        <v>0</v>
      </c>
      <c r="BN345">
        <v>0</v>
      </c>
      <c r="BO345">
        <v>0</v>
      </c>
      <c r="BP345">
        <v>0</v>
      </c>
      <c r="BQ345">
        <v>0</v>
      </c>
      <c r="BR345">
        <v>0</v>
      </c>
      <c r="BS345">
        <v>0</v>
      </c>
      <c r="BT345">
        <v>0</v>
      </c>
      <c r="BU345">
        <v>0</v>
      </c>
      <c r="BV345">
        <v>0</v>
      </c>
      <c r="BW345">
        <v>0</v>
      </c>
      <c r="BX345">
        <v>0</v>
      </c>
      <c r="BY345">
        <v>0</v>
      </c>
      <c r="BZ345">
        <v>0</v>
      </c>
      <c r="CA345">
        <v>0</v>
      </c>
      <c r="CB345">
        <v>0</v>
      </c>
      <c r="CC345">
        <v>0</v>
      </c>
      <c r="CD345">
        <v>0</v>
      </c>
      <c r="CE345">
        <v>0</v>
      </c>
      <c r="CF345">
        <v>0</v>
      </c>
      <c r="CG345">
        <v>0</v>
      </c>
      <c r="CH345">
        <v>0</v>
      </c>
      <c r="CI345">
        <v>0</v>
      </c>
      <c r="CJ345">
        <v>0</v>
      </c>
      <c r="CK345">
        <v>0</v>
      </c>
      <c r="CL345">
        <v>0</v>
      </c>
      <c r="CM345">
        <v>0</v>
      </c>
      <c r="CN345">
        <v>0</v>
      </c>
      <c r="CO345">
        <v>0</v>
      </c>
      <c r="CP345">
        <v>0</v>
      </c>
      <c r="CQ345">
        <v>0</v>
      </c>
      <c r="CR345">
        <v>0</v>
      </c>
      <c r="CS345">
        <v>0</v>
      </c>
      <c r="CT345">
        <v>0</v>
      </c>
      <c r="CU345">
        <v>0</v>
      </c>
      <c r="CV345">
        <v>0</v>
      </c>
      <c r="CW345">
        <v>4.1982188000000003</v>
      </c>
      <c r="CX345">
        <v>4.1981997</v>
      </c>
      <c r="CY345">
        <v>4.1982378999999996</v>
      </c>
      <c r="CZ345">
        <v>4.1983142000000004</v>
      </c>
      <c r="DA345">
        <v>4.1982759999999999</v>
      </c>
      <c r="DB345">
        <v>4.1981425000000003</v>
      </c>
      <c r="DC345">
        <v>4.1982378999999996</v>
      </c>
      <c r="DD345">
        <v>4.1982951000000002</v>
      </c>
      <c r="DE345">
        <v>4.1981425000000003</v>
      </c>
      <c r="DF345">
        <v>4.1982759999999999</v>
      </c>
      <c r="DG345">
        <v>4.1983332999999998</v>
      </c>
      <c r="DH345">
        <v>4.1983522999999998</v>
      </c>
      <c r="DI345">
        <v>4.1982569999999999</v>
      </c>
      <c r="DJ345">
        <v>4.1981044000000001</v>
      </c>
      <c r="DK345">
        <v>4.1982951000000002</v>
      </c>
      <c r="DL345">
        <v>4.1982759999999999</v>
      </c>
      <c r="DM345">
        <v>4.1982951000000002</v>
      </c>
      <c r="DN345">
        <v>4.1981807</v>
      </c>
      <c r="DO345">
        <v>4.1982759999999999</v>
      </c>
      <c r="DP345">
        <v>4.1980662000000004</v>
      </c>
      <c r="DQ345">
        <v>4.1981997</v>
      </c>
      <c r="DR345">
        <v>4.1982378999999996</v>
      </c>
      <c r="DS345">
        <v>4.1982951000000002</v>
      </c>
      <c r="DT345">
        <v>4.1982951000000002</v>
      </c>
      <c r="DU345">
        <v>4.1983714000000001</v>
      </c>
      <c r="DV345">
        <v>4.1982951000000002</v>
      </c>
      <c r="DW345">
        <v>4.1983714000000001</v>
      </c>
      <c r="DX345">
        <v>4.1982188000000003</v>
      </c>
      <c r="DY345">
        <v>4.1981425000000003</v>
      </c>
      <c r="DZ345">
        <v>4.1982378999999996</v>
      </c>
      <c r="EA345">
        <v>4.1982951000000002</v>
      </c>
      <c r="EB345">
        <v>4.1982759999999999</v>
      </c>
      <c r="EC345">
        <v>4.1981807</v>
      </c>
      <c r="ED345">
        <v>4.1981997</v>
      </c>
      <c r="EE345">
        <v>4.1981615999999997</v>
      </c>
      <c r="EF345">
        <v>4.1982188000000003</v>
      </c>
      <c r="EG345">
        <v>4.1981807</v>
      </c>
      <c r="EH345">
        <v>4.1982569999999999</v>
      </c>
      <c r="EI345">
        <v>4.1982188000000003</v>
      </c>
      <c r="EJ345">
        <v>4.1982188000000003</v>
      </c>
      <c r="EK345">
        <v>4.1981235000000003</v>
      </c>
      <c r="EL345">
        <v>4.1981425000000003</v>
      </c>
      <c r="EM345">
        <v>4.1982188000000003</v>
      </c>
      <c r="EN345">
        <v>4.1982951000000002</v>
      </c>
      <c r="EO345">
        <v>4.1981997</v>
      </c>
      <c r="EP345">
        <v>4.1982569999999999</v>
      </c>
      <c r="EQ345">
        <v>4.1980852999999998</v>
      </c>
      <c r="ER345">
        <v>4.1982378999999996</v>
      </c>
      <c r="ES345">
        <v>4.1980281000000002</v>
      </c>
      <c r="ET345">
        <v>4.1981997</v>
      </c>
      <c r="EU345">
        <v>4.1981425000000003</v>
      </c>
      <c r="EV345">
        <v>4.1981997</v>
      </c>
      <c r="EW345">
        <v>4.1982569999999999</v>
      </c>
      <c r="EX345">
        <v>4.1981807</v>
      </c>
      <c r="EY345">
        <v>4.1982188000000003</v>
      </c>
      <c r="EZ345">
        <v>0</v>
      </c>
      <c r="FA345">
        <v>0</v>
      </c>
      <c r="FB345">
        <v>0</v>
      </c>
      <c r="FC345">
        <v>0</v>
      </c>
      <c r="FD345">
        <v>0</v>
      </c>
      <c r="FE345">
        <v>0</v>
      </c>
      <c r="FF345">
        <v>0</v>
      </c>
      <c r="FG345">
        <v>0</v>
      </c>
      <c r="FH345">
        <v>0</v>
      </c>
      <c r="FI345">
        <v>0</v>
      </c>
      <c r="FJ345">
        <v>0</v>
      </c>
      <c r="FK345">
        <v>0</v>
      </c>
      <c r="FL345">
        <v>0</v>
      </c>
      <c r="FM345">
        <v>0</v>
      </c>
      <c r="FN345">
        <v>0</v>
      </c>
      <c r="FO345">
        <v>0</v>
      </c>
      <c r="FP345">
        <v>0</v>
      </c>
      <c r="FQ345">
        <v>0</v>
      </c>
      <c r="FR345">
        <v>0</v>
      </c>
      <c r="FS345">
        <v>0</v>
      </c>
      <c r="FT345">
        <v>0</v>
      </c>
      <c r="FU345">
        <v>0</v>
      </c>
      <c r="FV345">
        <v>0</v>
      </c>
      <c r="FW345">
        <v>0</v>
      </c>
      <c r="FX345">
        <v>0</v>
      </c>
      <c r="FY345">
        <v>0</v>
      </c>
      <c r="FZ345">
        <v>0</v>
      </c>
      <c r="GA345">
        <v>0</v>
      </c>
      <c r="GB345">
        <v>0</v>
      </c>
      <c r="GC345">
        <v>0</v>
      </c>
      <c r="GD345">
        <v>0</v>
      </c>
      <c r="GE345">
        <v>0</v>
      </c>
      <c r="GF345">
        <v>0</v>
      </c>
      <c r="GG345">
        <v>0</v>
      </c>
      <c r="GH345">
        <v>0</v>
      </c>
      <c r="GI345">
        <v>0</v>
      </c>
      <c r="GJ345">
        <v>0</v>
      </c>
      <c r="GK345">
        <v>0</v>
      </c>
      <c r="GL345">
        <v>0</v>
      </c>
      <c r="GM345">
        <v>0</v>
      </c>
      <c r="GN345">
        <v>0</v>
      </c>
      <c r="GO345">
        <v>0</v>
      </c>
      <c r="GP345">
        <v>0</v>
      </c>
      <c r="GQ345">
        <v>0</v>
      </c>
      <c r="GR345">
        <v>0</v>
      </c>
    </row>
    <row r="346" spans="1:200" x14ac:dyDescent="0.2">
      <c r="A346">
        <v>4.0227862611354901</v>
      </c>
      <c r="B346">
        <v>4.0270919442441597</v>
      </c>
      <c r="C346">
        <v>4.0254622203633899</v>
      </c>
      <c r="D346">
        <v>4.02393415107856</v>
      </c>
      <c r="E346">
        <v>4.02269578725332</v>
      </c>
      <c r="F346">
        <v>4.0146320284641597</v>
      </c>
      <c r="G346">
        <v>4.0130577279265296</v>
      </c>
      <c r="H346">
        <v>4.0105182422618597</v>
      </c>
      <c r="I346">
        <v>4.0085244514726597</v>
      </c>
      <c r="J346">
        <v>4.0127403743254</v>
      </c>
      <c r="K346">
        <v>4.0040494400799798</v>
      </c>
      <c r="L346">
        <v>3.9995354632375899</v>
      </c>
      <c r="M346">
        <v>3.9958351288488201</v>
      </c>
      <c r="N346">
        <v>3.9935056550668202</v>
      </c>
      <c r="O346">
        <v>3.9914837422635698</v>
      </c>
      <c r="P346">
        <v>3.98684850550918</v>
      </c>
      <c r="Q346">
        <v>3.9797899367366298</v>
      </c>
      <c r="R346">
        <v>3.9808676491666199</v>
      </c>
      <c r="S346">
        <v>3.9748982189474198</v>
      </c>
      <c r="T346">
        <v>3.97561836521353</v>
      </c>
      <c r="U346">
        <v>3.9591579814470199</v>
      </c>
      <c r="V346">
        <v>3.9511607597066001</v>
      </c>
      <c r="W346">
        <v>3.9521622371796798</v>
      </c>
      <c r="X346">
        <v>3.9495466037890199</v>
      </c>
      <c r="Y346">
        <v>3.9471662074845799</v>
      </c>
      <c r="Z346">
        <v>3.9319835546237698</v>
      </c>
      <c r="AA346">
        <v>3.9230727267851999</v>
      </c>
      <c r="AB346">
        <v>3.92336876659905</v>
      </c>
      <c r="AC346">
        <v>3.9209799654441899</v>
      </c>
      <c r="AD346">
        <v>3.9188995588315598</v>
      </c>
      <c r="AE346">
        <v>3.8988258640065601</v>
      </c>
      <c r="AF346">
        <v>3.8937977070465801</v>
      </c>
      <c r="AG346">
        <v>3.8909704928283499</v>
      </c>
      <c r="AH346">
        <v>3.8888383357569798</v>
      </c>
      <c r="AI346">
        <v>3.8867277728549698</v>
      </c>
      <c r="AJ346">
        <v>3.8659065827450201</v>
      </c>
      <c r="AK346">
        <v>3.8566951737272701</v>
      </c>
      <c r="AL346">
        <v>3.8535983884350702</v>
      </c>
      <c r="AM346">
        <v>3.8512305625487802</v>
      </c>
      <c r="AN346">
        <v>3.8527794827033901</v>
      </c>
      <c r="AO346">
        <v>3.8254855385085098</v>
      </c>
      <c r="AP346">
        <v>3.8175900738780499</v>
      </c>
      <c r="AQ346">
        <v>3.81467384606223</v>
      </c>
      <c r="AR346">
        <v>3.81323407359704</v>
      </c>
      <c r="AS346">
        <v>3.81278438694667</v>
      </c>
      <c r="AT346">
        <v>3.7866510599174199</v>
      </c>
      <c r="AU346">
        <v>3.77733791926424</v>
      </c>
      <c r="AV346">
        <v>3.7753318940677301</v>
      </c>
      <c r="AW346">
        <v>3.77435257379455</v>
      </c>
      <c r="AX346">
        <v>3.77331598501195</v>
      </c>
      <c r="AY346">
        <v>3.7449051836413298</v>
      </c>
      <c r="AZ346">
        <v>3.7347881003676502</v>
      </c>
      <c r="BA346">
        <v>3.73478447649115</v>
      </c>
      <c r="BB346">
        <v>3.7342718063853799</v>
      </c>
      <c r="BC346">
        <v>3.7339310272713502</v>
      </c>
      <c r="BD346">
        <v>0</v>
      </c>
      <c r="BE346">
        <v>0</v>
      </c>
      <c r="BF346">
        <v>0</v>
      </c>
      <c r="BG346">
        <v>0</v>
      </c>
      <c r="BH346">
        <v>0</v>
      </c>
      <c r="BI346">
        <v>0</v>
      </c>
      <c r="BJ346">
        <v>0</v>
      </c>
      <c r="BK346">
        <v>0</v>
      </c>
      <c r="BL346">
        <v>0</v>
      </c>
      <c r="BM346">
        <v>0</v>
      </c>
      <c r="BN346">
        <v>0</v>
      </c>
      <c r="BO346">
        <v>0</v>
      </c>
      <c r="BP346">
        <v>0</v>
      </c>
      <c r="BQ346">
        <v>0</v>
      </c>
      <c r="BR346">
        <v>0</v>
      </c>
      <c r="BS346">
        <v>0</v>
      </c>
      <c r="BT346">
        <v>0</v>
      </c>
      <c r="BU346">
        <v>0</v>
      </c>
      <c r="BV346">
        <v>0</v>
      </c>
      <c r="BW346">
        <v>0</v>
      </c>
      <c r="BX346">
        <v>0</v>
      </c>
      <c r="BY346">
        <v>0</v>
      </c>
      <c r="BZ346">
        <v>0</v>
      </c>
      <c r="CA346">
        <v>0</v>
      </c>
      <c r="CB346">
        <v>0</v>
      </c>
      <c r="CC346">
        <v>0</v>
      </c>
      <c r="CD346">
        <v>0</v>
      </c>
      <c r="CE346">
        <v>0</v>
      </c>
      <c r="CF346">
        <v>0</v>
      </c>
      <c r="CG346">
        <v>0</v>
      </c>
      <c r="CH346">
        <v>0</v>
      </c>
      <c r="CI346">
        <v>0</v>
      </c>
      <c r="CJ346">
        <v>0</v>
      </c>
      <c r="CK346">
        <v>0</v>
      </c>
      <c r="CL346">
        <v>0</v>
      </c>
      <c r="CM346">
        <v>0</v>
      </c>
      <c r="CN346">
        <v>0</v>
      </c>
      <c r="CO346">
        <v>0</v>
      </c>
      <c r="CP346">
        <v>0</v>
      </c>
      <c r="CQ346">
        <v>0</v>
      </c>
      <c r="CR346">
        <v>0</v>
      </c>
      <c r="CS346">
        <v>0</v>
      </c>
      <c r="CT346">
        <v>0</v>
      </c>
      <c r="CU346">
        <v>0</v>
      </c>
      <c r="CV346">
        <v>0</v>
      </c>
      <c r="CW346">
        <v>4.1980852999999998</v>
      </c>
      <c r="CX346">
        <v>4.1982188000000003</v>
      </c>
      <c r="CY346">
        <v>4.1982378999999996</v>
      </c>
      <c r="CZ346">
        <v>4.1984285999999997</v>
      </c>
      <c r="DA346">
        <v>4.1981425000000003</v>
      </c>
      <c r="DB346">
        <v>4.1982569999999999</v>
      </c>
      <c r="DC346">
        <v>4.1981807</v>
      </c>
      <c r="DD346">
        <v>4.1981615999999997</v>
      </c>
      <c r="DE346">
        <v>4.1982759999999999</v>
      </c>
      <c r="DF346">
        <v>4.1980662000000004</v>
      </c>
      <c r="DG346">
        <v>4.1982759999999999</v>
      </c>
      <c r="DH346">
        <v>4.1981044000000001</v>
      </c>
      <c r="DI346">
        <v>4.1982569999999999</v>
      </c>
      <c r="DJ346">
        <v>4.1983522999999998</v>
      </c>
      <c r="DK346">
        <v>4.1982188000000003</v>
      </c>
      <c r="DL346">
        <v>4.1982569999999999</v>
      </c>
      <c r="DM346">
        <v>4.1983714000000001</v>
      </c>
      <c r="DN346">
        <v>4.1983142000000004</v>
      </c>
      <c r="DO346">
        <v>4.1981997</v>
      </c>
      <c r="DP346">
        <v>4.1981425000000003</v>
      </c>
      <c r="DQ346">
        <v>4.1982569999999999</v>
      </c>
      <c r="DR346">
        <v>4.1982951000000002</v>
      </c>
      <c r="DS346">
        <v>4.1982378999999996</v>
      </c>
      <c r="DT346">
        <v>4.1982378999999996</v>
      </c>
      <c r="DU346">
        <v>4.1981615999999997</v>
      </c>
      <c r="DV346">
        <v>4.1982951000000002</v>
      </c>
      <c r="DW346">
        <v>4.1982188000000003</v>
      </c>
      <c r="DX346">
        <v>4.1981615999999997</v>
      </c>
      <c r="DY346">
        <v>4.1982378999999996</v>
      </c>
      <c r="DZ346">
        <v>4.1980852999999998</v>
      </c>
      <c r="EA346">
        <v>4.1981425000000003</v>
      </c>
      <c r="EB346">
        <v>4.1981235000000003</v>
      </c>
      <c r="EC346">
        <v>4.1983142000000004</v>
      </c>
      <c r="ED346">
        <v>4.1982759999999999</v>
      </c>
      <c r="EE346">
        <v>4.1981425000000003</v>
      </c>
      <c r="EF346">
        <v>4.1981235000000003</v>
      </c>
      <c r="EG346">
        <v>4.1981807</v>
      </c>
      <c r="EH346">
        <v>4.1982569999999999</v>
      </c>
      <c r="EI346">
        <v>4.1981807</v>
      </c>
      <c r="EJ346">
        <v>4.1982188000000003</v>
      </c>
      <c r="EK346">
        <v>4.1981044000000001</v>
      </c>
      <c r="EL346">
        <v>4.1982759999999999</v>
      </c>
      <c r="EM346">
        <v>4.1982378999999996</v>
      </c>
      <c r="EN346">
        <v>4.1982378999999996</v>
      </c>
      <c r="EO346">
        <v>4.1982188000000003</v>
      </c>
      <c r="EP346">
        <v>4.1982378999999996</v>
      </c>
      <c r="EQ346">
        <v>4.1982378999999996</v>
      </c>
      <c r="ER346">
        <v>4.1982569999999999</v>
      </c>
      <c r="ES346">
        <v>4.1981807</v>
      </c>
      <c r="ET346">
        <v>4.1982759999999999</v>
      </c>
      <c r="EU346">
        <v>4.1982378999999996</v>
      </c>
      <c r="EV346">
        <v>4.1981615999999997</v>
      </c>
      <c r="EW346">
        <v>4.1983142000000004</v>
      </c>
      <c r="EX346">
        <v>4.1983714000000001</v>
      </c>
      <c r="EY346">
        <v>4.1982378999999996</v>
      </c>
      <c r="EZ346">
        <v>0</v>
      </c>
      <c r="FA346">
        <v>0</v>
      </c>
      <c r="FB346">
        <v>0</v>
      </c>
      <c r="FC346">
        <v>0</v>
      </c>
      <c r="FD346">
        <v>0</v>
      </c>
      <c r="FE346">
        <v>0</v>
      </c>
      <c r="FF346">
        <v>0</v>
      </c>
      <c r="FG346">
        <v>0</v>
      </c>
      <c r="FH346">
        <v>0</v>
      </c>
      <c r="FI346">
        <v>0</v>
      </c>
      <c r="FJ346">
        <v>0</v>
      </c>
      <c r="FK346">
        <v>0</v>
      </c>
      <c r="FL346">
        <v>0</v>
      </c>
      <c r="FM346">
        <v>0</v>
      </c>
      <c r="FN346">
        <v>0</v>
      </c>
      <c r="FO346">
        <v>0</v>
      </c>
      <c r="FP346">
        <v>0</v>
      </c>
      <c r="FQ346">
        <v>0</v>
      </c>
      <c r="FR346">
        <v>0</v>
      </c>
      <c r="FS346">
        <v>0</v>
      </c>
      <c r="FT346">
        <v>0</v>
      </c>
      <c r="FU346">
        <v>0</v>
      </c>
      <c r="FV346">
        <v>0</v>
      </c>
      <c r="FW346">
        <v>0</v>
      </c>
      <c r="FX346">
        <v>0</v>
      </c>
      <c r="FY346">
        <v>0</v>
      </c>
      <c r="FZ346">
        <v>0</v>
      </c>
      <c r="GA346">
        <v>0</v>
      </c>
      <c r="GB346">
        <v>0</v>
      </c>
      <c r="GC346">
        <v>0</v>
      </c>
      <c r="GD346">
        <v>0</v>
      </c>
      <c r="GE346">
        <v>0</v>
      </c>
      <c r="GF346">
        <v>0</v>
      </c>
      <c r="GG346">
        <v>0</v>
      </c>
      <c r="GH346">
        <v>0</v>
      </c>
      <c r="GI346">
        <v>0</v>
      </c>
      <c r="GJ346">
        <v>0</v>
      </c>
      <c r="GK346">
        <v>0</v>
      </c>
      <c r="GL346">
        <v>0</v>
      </c>
      <c r="GM346">
        <v>0</v>
      </c>
      <c r="GN346">
        <v>0</v>
      </c>
      <c r="GO346">
        <v>0</v>
      </c>
      <c r="GP346">
        <v>0</v>
      </c>
      <c r="GQ346">
        <v>0</v>
      </c>
      <c r="GR346">
        <v>0</v>
      </c>
    </row>
    <row r="347" spans="1:200" x14ac:dyDescent="0.2">
      <c r="A347">
        <v>4.0292346652046502</v>
      </c>
      <c r="B347">
        <v>4.0335395397426996</v>
      </c>
      <c r="C347">
        <v>4.0319137993333598</v>
      </c>
      <c r="D347">
        <v>4.0303922598675399</v>
      </c>
      <c r="E347">
        <v>4.0291632574609899</v>
      </c>
      <c r="F347">
        <v>4.0208743860653398</v>
      </c>
      <c r="G347">
        <v>4.0190999654840001</v>
      </c>
      <c r="H347">
        <v>4.0165755795383502</v>
      </c>
      <c r="I347">
        <v>4.0145956749222096</v>
      </c>
      <c r="J347">
        <v>4.0186284780132899</v>
      </c>
      <c r="K347">
        <v>4.0097379970111797</v>
      </c>
      <c r="L347">
        <v>4.0050510215835802</v>
      </c>
      <c r="M347">
        <v>4.0013673479241003</v>
      </c>
      <c r="N347">
        <v>3.9990539280789199</v>
      </c>
      <c r="O347">
        <v>3.9970397213665199</v>
      </c>
      <c r="P347">
        <v>3.9920446306550699</v>
      </c>
      <c r="Q347">
        <v>3.9849742547131601</v>
      </c>
      <c r="R347">
        <v>3.9859101997689201</v>
      </c>
      <c r="S347">
        <v>3.9799658169719199</v>
      </c>
      <c r="T347">
        <v>3.9805505897723599</v>
      </c>
      <c r="U347">
        <v>3.9639329249319299</v>
      </c>
      <c r="V347">
        <v>3.9558004266631102</v>
      </c>
      <c r="W347">
        <v>3.9566733341037899</v>
      </c>
      <c r="X347">
        <v>3.9540703984438701</v>
      </c>
      <c r="Y347">
        <v>3.9517008613964499</v>
      </c>
      <c r="Z347">
        <v>3.93624536889453</v>
      </c>
      <c r="AA347">
        <v>3.92721606139802</v>
      </c>
      <c r="AB347">
        <v>3.9274034040185501</v>
      </c>
      <c r="AC347">
        <v>3.9250249617364301</v>
      </c>
      <c r="AD347">
        <v>3.92295584202411</v>
      </c>
      <c r="AE347">
        <v>3.9026414877034901</v>
      </c>
      <c r="AF347">
        <v>3.8974040008072701</v>
      </c>
      <c r="AG347">
        <v>3.8945889631837698</v>
      </c>
      <c r="AH347">
        <v>3.8924668130523701</v>
      </c>
      <c r="AI347">
        <v>3.8903653965766498</v>
      </c>
      <c r="AJ347">
        <v>3.8692379145799398</v>
      </c>
      <c r="AK347">
        <v>3.8599416739273802</v>
      </c>
      <c r="AL347">
        <v>3.8568541016754501</v>
      </c>
      <c r="AM347">
        <v>3.8544988916915002</v>
      </c>
      <c r="AN347">
        <v>3.8559635943788599</v>
      </c>
      <c r="AO347">
        <v>3.8284925083851902</v>
      </c>
      <c r="AP347">
        <v>3.8204440217000202</v>
      </c>
      <c r="AQ347">
        <v>3.8175415157210599</v>
      </c>
      <c r="AR347">
        <v>3.8161105569995701</v>
      </c>
      <c r="AS347">
        <v>3.8156591165242899</v>
      </c>
      <c r="AT347">
        <v>3.7893079255868098</v>
      </c>
      <c r="AU347">
        <v>3.7799267184941399</v>
      </c>
      <c r="AV347">
        <v>3.7779301375976302</v>
      </c>
      <c r="AW347">
        <v>3.7769560266722699</v>
      </c>
      <c r="AX347">
        <v>3.7759276396121799</v>
      </c>
      <c r="AY347">
        <v>3.744905232477</v>
      </c>
      <c r="AZ347">
        <v>0</v>
      </c>
      <c r="BA347">
        <v>3.7347845252985299</v>
      </c>
      <c r="BB347">
        <v>3.73427185519984</v>
      </c>
      <c r="BC347">
        <v>0</v>
      </c>
      <c r="BD347">
        <v>0</v>
      </c>
      <c r="BE347">
        <v>0</v>
      </c>
      <c r="BF347">
        <v>0</v>
      </c>
      <c r="BG347">
        <v>0</v>
      </c>
      <c r="BH347">
        <v>0</v>
      </c>
      <c r="BI347">
        <v>0</v>
      </c>
      <c r="BJ347">
        <v>0</v>
      </c>
      <c r="BK347">
        <v>0</v>
      </c>
      <c r="BL347">
        <v>0</v>
      </c>
      <c r="BM347">
        <v>0</v>
      </c>
      <c r="BN347">
        <v>0</v>
      </c>
      <c r="BO347">
        <v>0</v>
      </c>
      <c r="BP347">
        <v>0</v>
      </c>
      <c r="BQ347">
        <v>0</v>
      </c>
      <c r="BR347">
        <v>0</v>
      </c>
      <c r="BS347">
        <v>0</v>
      </c>
      <c r="BT347">
        <v>0</v>
      </c>
      <c r="BU347">
        <v>0</v>
      </c>
      <c r="BV347">
        <v>0</v>
      </c>
      <c r="BW347">
        <v>0</v>
      </c>
      <c r="BX347">
        <v>0</v>
      </c>
      <c r="BY347">
        <v>0</v>
      </c>
      <c r="BZ347">
        <v>0</v>
      </c>
      <c r="CA347">
        <v>0</v>
      </c>
      <c r="CB347">
        <v>0</v>
      </c>
      <c r="CC347">
        <v>0</v>
      </c>
      <c r="CD347">
        <v>0</v>
      </c>
      <c r="CE347">
        <v>0</v>
      </c>
      <c r="CF347">
        <v>0</v>
      </c>
      <c r="CG347">
        <v>0</v>
      </c>
      <c r="CH347">
        <v>0</v>
      </c>
      <c r="CI347">
        <v>0</v>
      </c>
      <c r="CJ347">
        <v>0</v>
      </c>
      <c r="CK347">
        <v>0</v>
      </c>
      <c r="CL347">
        <v>0</v>
      </c>
      <c r="CM347">
        <v>0</v>
      </c>
      <c r="CN347">
        <v>0</v>
      </c>
      <c r="CO347">
        <v>0</v>
      </c>
      <c r="CP347">
        <v>0</v>
      </c>
      <c r="CQ347">
        <v>0</v>
      </c>
      <c r="CR347">
        <v>0</v>
      </c>
      <c r="CS347">
        <v>0</v>
      </c>
      <c r="CT347">
        <v>0</v>
      </c>
      <c r="CU347">
        <v>0</v>
      </c>
      <c r="CV347">
        <v>0</v>
      </c>
      <c r="CW347">
        <v>4.1982569999999999</v>
      </c>
      <c r="CX347">
        <v>4.1981235000000003</v>
      </c>
      <c r="CY347">
        <v>4.1982378999999996</v>
      </c>
      <c r="CZ347">
        <v>4.1981425000000003</v>
      </c>
      <c r="DA347">
        <v>4.1982759999999999</v>
      </c>
      <c r="DB347">
        <v>4.1982951000000002</v>
      </c>
      <c r="DC347">
        <v>4.1983142000000004</v>
      </c>
      <c r="DD347">
        <v>4.1981615999999997</v>
      </c>
      <c r="DE347">
        <v>4.1982378999999996</v>
      </c>
      <c r="DF347">
        <v>4.1982759999999999</v>
      </c>
      <c r="DG347">
        <v>4.1983522999999998</v>
      </c>
      <c r="DH347">
        <v>4.1981807</v>
      </c>
      <c r="DI347">
        <v>4.1981044000000001</v>
      </c>
      <c r="DJ347">
        <v>4.1982378999999996</v>
      </c>
      <c r="DK347">
        <v>4.1981997</v>
      </c>
      <c r="DL347">
        <v>4.1982951000000002</v>
      </c>
      <c r="DM347">
        <v>4.1982569999999999</v>
      </c>
      <c r="DN347">
        <v>4.1981997</v>
      </c>
      <c r="DO347">
        <v>4.1983714000000001</v>
      </c>
      <c r="DP347">
        <v>4.1983714000000001</v>
      </c>
      <c r="DQ347">
        <v>4.1983522999999998</v>
      </c>
      <c r="DR347">
        <v>4.1982951000000002</v>
      </c>
      <c r="DS347">
        <v>4.1982378999999996</v>
      </c>
      <c r="DT347">
        <v>4.1983332999999998</v>
      </c>
      <c r="DU347">
        <v>4.1982569999999999</v>
      </c>
      <c r="DV347">
        <v>4.1981044000000001</v>
      </c>
      <c r="DW347">
        <v>4.1982188000000003</v>
      </c>
      <c r="DX347">
        <v>4.1982378999999996</v>
      </c>
      <c r="DY347">
        <v>4.1982569999999999</v>
      </c>
      <c r="DZ347">
        <v>4.1981615999999997</v>
      </c>
      <c r="EA347">
        <v>4.1983332999999998</v>
      </c>
      <c r="EB347">
        <v>4.1983142000000004</v>
      </c>
      <c r="EC347">
        <v>4.1981044000000001</v>
      </c>
      <c r="ED347">
        <v>4.1983522999999998</v>
      </c>
      <c r="EE347">
        <v>4.1982759999999999</v>
      </c>
      <c r="EF347">
        <v>4.1982188000000003</v>
      </c>
      <c r="EG347">
        <v>4.1983142000000004</v>
      </c>
      <c r="EH347">
        <v>4.1981997</v>
      </c>
      <c r="EI347">
        <v>4.1981235000000003</v>
      </c>
      <c r="EJ347">
        <v>4.1981807</v>
      </c>
      <c r="EK347">
        <v>4.1982759999999999</v>
      </c>
      <c r="EL347">
        <v>4.1982188000000003</v>
      </c>
      <c r="EM347">
        <v>4.1981997</v>
      </c>
      <c r="EN347">
        <v>4.1981615999999997</v>
      </c>
      <c r="EO347">
        <v>4.1982378999999996</v>
      </c>
      <c r="EP347">
        <v>4.1982188000000003</v>
      </c>
      <c r="EQ347">
        <v>4.1981997</v>
      </c>
      <c r="ER347">
        <v>4.1982569999999999</v>
      </c>
      <c r="ES347">
        <v>4.1981997</v>
      </c>
      <c r="ET347">
        <v>4.1982378999999996</v>
      </c>
      <c r="EU347">
        <v>4.1983332999999998</v>
      </c>
      <c r="EV347">
        <v>0</v>
      </c>
      <c r="EW347">
        <v>4.1982378999999996</v>
      </c>
      <c r="EX347">
        <v>4.1981997</v>
      </c>
      <c r="EY347">
        <v>0</v>
      </c>
      <c r="EZ347">
        <v>0</v>
      </c>
      <c r="FA347">
        <v>0</v>
      </c>
      <c r="FB347">
        <v>0</v>
      </c>
      <c r="FC347">
        <v>0</v>
      </c>
      <c r="FD347">
        <v>0</v>
      </c>
      <c r="FE347">
        <v>0</v>
      </c>
      <c r="FF347">
        <v>0</v>
      </c>
      <c r="FG347">
        <v>0</v>
      </c>
      <c r="FH347">
        <v>0</v>
      </c>
      <c r="FI347">
        <v>0</v>
      </c>
      <c r="FJ347">
        <v>0</v>
      </c>
      <c r="FK347">
        <v>0</v>
      </c>
      <c r="FL347">
        <v>0</v>
      </c>
      <c r="FM347">
        <v>0</v>
      </c>
      <c r="FN347">
        <v>0</v>
      </c>
      <c r="FO347">
        <v>0</v>
      </c>
      <c r="FP347">
        <v>0</v>
      </c>
      <c r="FQ347">
        <v>0</v>
      </c>
      <c r="FR347">
        <v>0</v>
      </c>
      <c r="FS347">
        <v>0</v>
      </c>
      <c r="FT347">
        <v>0</v>
      </c>
      <c r="FU347">
        <v>0</v>
      </c>
      <c r="FV347">
        <v>0</v>
      </c>
      <c r="FW347">
        <v>0</v>
      </c>
      <c r="FX347">
        <v>0</v>
      </c>
      <c r="FY347">
        <v>0</v>
      </c>
      <c r="FZ347">
        <v>0</v>
      </c>
      <c r="GA347">
        <v>0</v>
      </c>
      <c r="GB347">
        <v>0</v>
      </c>
      <c r="GC347">
        <v>0</v>
      </c>
      <c r="GD347">
        <v>0</v>
      </c>
      <c r="GE347">
        <v>0</v>
      </c>
      <c r="GF347">
        <v>0</v>
      </c>
      <c r="GG347">
        <v>0</v>
      </c>
      <c r="GH347">
        <v>0</v>
      </c>
      <c r="GI347">
        <v>0</v>
      </c>
      <c r="GJ347">
        <v>0</v>
      </c>
      <c r="GK347">
        <v>0</v>
      </c>
      <c r="GL347">
        <v>0</v>
      </c>
      <c r="GM347">
        <v>0</v>
      </c>
      <c r="GN347">
        <v>0</v>
      </c>
      <c r="GO347">
        <v>0</v>
      </c>
      <c r="GP347">
        <v>0</v>
      </c>
      <c r="GQ347">
        <v>0</v>
      </c>
      <c r="GR347">
        <v>0</v>
      </c>
    </row>
    <row r="348" spans="1:200" x14ac:dyDescent="0.2">
      <c r="A348">
        <v>4.0354663304354901</v>
      </c>
      <c r="B348">
        <v>4.0397684831843597</v>
      </c>
      <c r="C348">
        <v>4.0381474032778204</v>
      </c>
      <c r="D348">
        <v>4.03663166040206</v>
      </c>
      <c r="E348">
        <v>4.0354113330875698</v>
      </c>
      <c r="F348">
        <v>4.0269057568386897</v>
      </c>
      <c r="G348">
        <v>4.0249401674653296</v>
      </c>
      <c r="H348">
        <v>4.0224321644057301</v>
      </c>
      <c r="I348">
        <v>4.0204655806615399</v>
      </c>
      <c r="J348">
        <v>4.0243234524942002</v>
      </c>
      <c r="K348">
        <v>4.0152406977514401</v>
      </c>
      <c r="L348">
        <v>4.0103886297742601</v>
      </c>
      <c r="M348">
        <v>4.00671983252158</v>
      </c>
      <c r="N348">
        <v>4.0044237742113999</v>
      </c>
      <c r="O348">
        <v>4.0024172801337699</v>
      </c>
      <c r="P348">
        <v>3.9970765487439199</v>
      </c>
      <c r="Q348">
        <v>3.9899935096249202</v>
      </c>
      <c r="R348">
        <v>3.99079393064532</v>
      </c>
      <c r="S348">
        <v>3.98487459969571</v>
      </c>
      <c r="T348">
        <v>3.9853306380980702</v>
      </c>
      <c r="U348">
        <v>3.9685605738367502</v>
      </c>
      <c r="V348">
        <v>3.9602974336485199</v>
      </c>
      <c r="W348">
        <v>3.9610485803328102</v>
      </c>
      <c r="X348">
        <v>3.9584576951937001</v>
      </c>
      <c r="Y348">
        <v>3.9560993367397201</v>
      </c>
      <c r="Z348">
        <v>3.94037922211115</v>
      </c>
      <c r="AA348">
        <v>3.93123720153597</v>
      </c>
      <c r="AB348">
        <v>3.93131872224515</v>
      </c>
      <c r="AC348">
        <v>3.9289513985051898</v>
      </c>
      <c r="AD348">
        <v>3.9268923793164898</v>
      </c>
      <c r="AE348">
        <v>3.9063465088866698</v>
      </c>
      <c r="AF348">
        <v>3.9009059675240301</v>
      </c>
      <c r="AG348">
        <v>3.89810359216448</v>
      </c>
      <c r="AH348">
        <v>3.8959921321350999</v>
      </c>
      <c r="AI348">
        <v>3.89389917094458</v>
      </c>
      <c r="AJ348">
        <v>3.8724763982535499</v>
      </c>
      <c r="AK348">
        <v>3.8630969662946502</v>
      </c>
      <c r="AL348">
        <v>3.8600197317343401</v>
      </c>
      <c r="AM348">
        <v>3.8576778412615198</v>
      </c>
      <c r="AN348">
        <v>3.8590600465899798</v>
      </c>
      <c r="AO348">
        <v>3.8314188585304398</v>
      </c>
      <c r="AP348">
        <v>3.8232213268547599</v>
      </c>
      <c r="AQ348">
        <v>3.8203325295811501</v>
      </c>
      <c r="AR348">
        <v>3.8189098507506301</v>
      </c>
      <c r="AS348">
        <v>3.8184575333567099</v>
      </c>
      <c r="AT348">
        <v>3.79189507073457</v>
      </c>
      <c r="AU348">
        <v>3.7824480230087998</v>
      </c>
      <c r="AV348">
        <v>3.7804610476155101</v>
      </c>
      <c r="AW348">
        <v>3.7794915911295099</v>
      </c>
      <c r="AX348">
        <v>3.7784725872197802</v>
      </c>
      <c r="AY348">
        <v>0</v>
      </c>
      <c r="AZ348">
        <v>0</v>
      </c>
      <c r="BA348">
        <v>0</v>
      </c>
      <c r="BB348">
        <v>0</v>
      </c>
      <c r="BC348">
        <v>0</v>
      </c>
      <c r="BD348">
        <v>0</v>
      </c>
      <c r="BE348">
        <v>0</v>
      </c>
      <c r="BF348">
        <v>0</v>
      </c>
      <c r="BG348">
        <v>0</v>
      </c>
      <c r="BH348">
        <v>0</v>
      </c>
      <c r="BI348">
        <v>0</v>
      </c>
      <c r="BJ348">
        <v>0</v>
      </c>
      <c r="BK348">
        <v>0</v>
      </c>
      <c r="BL348">
        <v>0</v>
      </c>
      <c r="BM348">
        <v>0</v>
      </c>
      <c r="BN348">
        <v>0</v>
      </c>
      <c r="BO348">
        <v>0</v>
      </c>
      <c r="BP348">
        <v>0</v>
      </c>
      <c r="BQ348">
        <v>0</v>
      </c>
      <c r="BR348">
        <v>0</v>
      </c>
      <c r="BS348">
        <v>0</v>
      </c>
      <c r="BT348">
        <v>0</v>
      </c>
      <c r="BU348">
        <v>0</v>
      </c>
      <c r="BV348">
        <v>0</v>
      </c>
      <c r="BW348">
        <v>0</v>
      </c>
      <c r="BX348">
        <v>0</v>
      </c>
      <c r="BY348">
        <v>0</v>
      </c>
      <c r="BZ348">
        <v>0</v>
      </c>
      <c r="CA348">
        <v>0</v>
      </c>
      <c r="CB348">
        <v>0</v>
      </c>
      <c r="CC348">
        <v>0</v>
      </c>
      <c r="CD348">
        <v>0</v>
      </c>
      <c r="CE348">
        <v>0</v>
      </c>
      <c r="CF348">
        <v>0</v>
      </c>
      <c r="CG348">
        <v>0</v>
      </c>
      <c r="CH348">
        <v>0</v>
      </c>
      <c r="CI348">
        <v>0</v>
      </c>
      <c r="CJ348">
        <v>0</v>
      </c>
      <c r="CK348">
        <v>0</v>
      </c>
      <c r="CL348">
        <v>0</v>
      </c>
      <c r="CM348">
        <v>0</v>
      </c>
      <c r="CN348">
        <v>0</v>
      </c>
      <c r="CO348">
        <v>0</v>
      </c>
      <c r="CP348">
        <v>0</v>
      </c>
      <c r="CQ348">
        <v>0</v>
      </c>
      <c r="CR348">
        <v>0</v>
      </c>
      <c r="CS348">
        <v>0</v>
      </c>
      <c r="CT348">
        <v>0</v>
      </c>
      <c r="CU348">
        <v>0</v>
      </c>
      <c r="CV348">
        <v>0</v>
      </c>
      <c r="CW348">
        <v>4.1982378999999996</v>
      </c>
      <c r="CX348">
        <v>4.1981425000000003</v>
      </c>
      <c r="CY348">
        <v>4.1981997</v>
      </c>
      <c r="CZ348">
        <v>4.1982951000000002</v>
      </c>
      <c r="DA348">
        <v>4.1982378999999996</v>
      </c>
      <c r="DB348">
        <v>4.1982759999999999</v>
      </c>
      <c r="DC348">
        <v>4.1981235000000003</v>
      </c>
      <c r="DD348">
        <v>4.1982569999999999</v>
      </c>
      <c r="DE348">
        <v>4.1982188000000003</v>
      </c>
      <c r="DF348">
        <v>4.1982378999999996</v>
      </c>
      <c r="DG348">
        <v>4.1982378999999996</v>
      </c>
      <c r="DH348">
        <v>4.1982378999999996</v>
      </c>
      <c r="DI348">
        <v>4.1982188000000003</v>
      </c>
      <c r="DJ348">
        <v>4.1982188000000003</v>
      </c>
      <c r="DK348">
        <v>4.1982759999999999</v>
      </c>
      <c r="DL348">
        <v>4.1982378999999996</v>
      </c>
      <c r="DM348">
        <v>4.1981997</v>
      </c>
      <c r="DN348">
        <v>4.1982759999999999</v>
      </c>
      <c r="DO348">
        <v>4.1982951000000002</v>
      </c>
      <c r="DP348">
        <v>4.1980852999999998</v>
      </c>
      <c r="DQ348">
        <v>4.1981615999999997</v>
      </c>
      <c r="DR348">
        <v>4.1982569999999999</v>
      </c>
      <c r="DS348">
        <v>4.1981997</v>
      </c>
      <c r="DT348">
        <v>4.1982188000000003</v>
      </c>
      <c r="DU348">
        <v>4.1982569999999999</v>
      </c>
      <c r="DV348">
        <v>4.1982569999999999</v>
      </c>
      <c r="DW348">
        <v>4.1982759999999999</v>
      </c>
      <c r="DX348">
        <v>4.1983714000000001</v>
      </c>
      <c r="DY348">
        <v>4.1983332999999998</v>
      </c>
      <c r="DZ348">
        <v>4.1981235000000003</v>
      </c>
      <c r="EA348">
        <v>4.1981425000000003</v>
      </c>
      <c r="EB348">
        <v>4.1981997</v>
      </c>
      <c r="EC348">
        <v>4.1982188000000003</v>
      </c>
      <c r="ED348">
        <v>4.1982569999999999</v>
      </c>
      <c r="EE348">
        <v>4.1983142000000004</v>
      </c>
      <c r="EF348">
        <v>4.1982951000000002</v>
      </c>
      <c r="EG348">
        <v>4.1982378999999996</v>
      </c>
      <c r="EH348">
        <v>4.1981807</v>
      </c>
      <c r="EI348">
        <v>4.1981044000000001</v>
      </c>
      <c r="EJ348">
        <v>4.1981425000000003</v>
      </c>
      <c r="EK348">
        <v>4.1981615999999997</v>
      </c>
      <c r="EL348">
        <v>4.1982188000000003</v>
      </c>
      <c r="EM348">
        <v>4.1983522999999998</v>
      </c>
      <c r="EN348">
        <v>4.1981425000000003</v>
      </c>
      <c r="EO348">
        <v>4.1983142000000004</v>
      </c>
      <c r="EP348">
        <v>4.1982378999999996</v>
      </c>
      <c r="EQ348">
        <v>4.1981235000000003</v>
      </c>
      <c r="ER348">
        <v>4.1981615999999997</v>
      </c>
      <c r="ES348">
        <v>4.1981425000000003</v>
      </c>
      <c r="ET348">
        <v>4.1983522999999998</v>
      </c>
      <c r="EU348">
        <v>0</v>
      </c>
      <c r="EV348">
        <v>0</v>
      </c>
      <c r="EW348">
        <v>0</v>
      </c>
      <c r="EX348">
        <v>0</v>
      </c>
      <c r="EY348">
        <v>0</v>
      </c>
      <c r="EZ348">
        <v>0</v>
      </c>
      <c r="FA348">
        <v>0</v>
      </c>
      <c r="FB348">
        <v>0</v>
      </c>
      <c r="FC348">
        <v>0</v>
      </c>
      <c r="FD348">
        <v>0</v>
      </c>
      <c r="FE348">
        <v>0</v>
      </c>
      <c r="FF348">
        <v>0</v>
      </c>
      <c r="FG348">
        <v>0</v>
      </c>
      <c r="FH348">
        <v>0</v>
      </c>
      <c r="FI348">
        <v>0</v>
      </c>
      <c r="FJ348">
        <v>0</v>
      </c>
      <c r="FK348">
        <v>0</v>
      </c>
      <c r="FL348">
        <v>0</v>
      </c>
      <c r="FM348">
        <v>0</v>
      </c>
      <c r="FN348">
        <v>0</v>
      </c>
      <c r="FO348">
        <v>0</v>
      </c>
      <c r="FP348">
        <v>0</v>
      </c>
      <c r="FQ348">
        <v>0</v>
      </c>
      <c r="FR348">
        <v>0</v>
      </c>
      <c r="FS348">
        <v>0</v>
      </c>
      <c r="FT348">
        <v>0</v>
      </c>
      <c r="FU348">
        <v>0</v>
      </c>
      <c r="FV348">
        <v>0</v>
      </c>
      <c r="FW348">
        <v>0</v>
      </c>
      <c r="FX348">
        <v>0</v>
      </c>
      <c r="FY348">
        <v>0</v>
      </c>
      <c r="FZ348">
        <v>0</v>
      </c>
      <c r="GA348">
        <v>0</v>
      </c>
      <c r="GB348">
        <v>0</v>
      </c>
      <c r="GC348">
        <v>0</v>
      </c>
      <c r="GD348">
        <v>0</v>
      </c>
      <c r="GE348">
        <v>0</v>
      </c>
      <c r="GF348">
        <v>0</v>
      </c>
      <c r="GG348">
        <v>0</v>
      </c>
      <c r="GH348">
        <v>0</v>
      </c>
      <c r="GI348">
        <v>0</v>
      </c>
      <c r="GJ348">
        <v>0</v>
      </c>
      <c r="GK348">
        <v>0</v>
      </c>
      <c r="GL348">
        <v>0</v>
      </c>
      <c r="GM348">
        <v>0</v>
      </c>
      <c r="GN348">
        <v>0</v>
      </c>
      <c r="GO348">
        <v>0</v>
      </c>
      <c r="GP348">
        <v>0</v>
      </c>
      <c r="GQ348">
        <v>0</v>
      </c>
      <c r="GR348">
        <v>0</v>
      </c>
    </row>
    <row r="349" spans="1:200" x14ac:dyDescent="0.2">
      <c r="A349">
        <v>4.0414889304906501</v>
      </c>
      <c r="B349">
        <v>4.0457892912733202</v>
      </c>
      <c r="C349">
        <v>4.0441728332986298</v>
      </c>
      <c r="D349">
        <v>4.0426622320528098</v>
      </c>
      <c r="E349">
        <v>4.0414499230565504</v>
      </c>
      <c r="F349">
        <v>4.0327350935699799</v>
      </c>
      <c r="G349">
        <v>4.0305876796227</v>
      </c>
      <c r="H349">
        <v>4.0280961906751704</v>
      </c>
      <c r="I349">
        <v>4.0261435627014697</v>
      </c>
      <c r="J349">
        <v>4.02983271780107</v>
      </c>
      <c r="K349">
        <v>4.0205647152638004</v>
      </c>
      <c r="L349">
        <v>4.0155545244699598</v>
      </c>
      <c r="M349">
        <v>4.0119012792563602</v>
      </c>
      <c r="N349">
        <v>4.00962170645552</v>
      </c>
      <c r="O349">
        <v>4.0076238019249502</v>
      </c>
      <c r="P349">
        <v>4.0019504762437403</v>
      </c>
      <c r="Q349">
        <v>3.9948529212873298</v>
      </c>
      <c r="R349">
        <v>3.9955248587384999</v>
      </c>
      <c r="S349">
        <v>3.98963051987853</v>
      </c>
      <c r="T349">
        <v>3.9899640453750198</v>
      </c>
      <c r="U349">
        <v>3.97304616631614</v>
      </c>
      <c r="V349">
        <v>3.96465723353842</v>
      </c>
      <c r="W349">
        <v>3.9652918541617499</v>
      </c>
      <c r="X349">
        <v>3.9627131408151701</v>
      </c>
      <c r="Y349">
        <v>3.9603670990666</v>
      </c>
      <c r="Z349">
        <v>3.9443909030365099</v>
      </c>
      <c r="AA349">
        <v>3.93513995062135</v>
      </c>
      <c r="AB349">
        <v>3.93512117572548</v>
      </c>
      <c r="AC349">
        <v>3.9327642466910202</v>
      </c>
      <c r="AD349">
        <v>3.9307147437903902</v>
      </c>
      <c r="AE349">
        <v>3.9099462932645102</v>
      </c>
      <c r="AF349">
        <v>3.9043090942765599</v>
      </c>
      <c r="AG349">
        <v>3.9015190660249401</v>
      </c>
      <c r="AH349">
        <v>3.8994181370968599</v>
      </c>
      <c r="AI349">
        <v>3.8973343452507598</v>
      </c>
      <c r="AJ349">
        <v>3.8756243909021002</v>
      </c>
      <c r="AK349">
        <v>3.8661659320513002</v>
      </c>
      <c r="AL349">
        <v>3.8630983702204</v>
      </c>
      <c r="AM349">
        <v>3.8607688900661601</v>
      </c>
      <c r="AN349">
        <v>3.8620715314793199</v>
      </c>
      <c r="AO349">
        <v>3.83426517706841</v>
      </c>
      <c r="AP349">
        <v>3.8259245829666999</v>
      </c>
      <c r="AQ349">
        <v>3.8230497968086001</v>
      </c>
      <c r="AR349">
        <v>3.82163526046735</v>
      </c>
      <c r="AS349">
        <v>3.82118297498985</v>
      </c>
      <c r="AT349">
        <v>3.7944147826815802</v>
      </c>
      <c r="AU349">
        <v>3.7841771371396602</v>
      </c>
      <c r="AV349">
        <v>3.7824530500556999</v>
      </c>
      <c r="AW349">
        <v>3.7817230221878702</v>
      </c>
      <c r="AX349">
        <v>3.7809519965325098</v>
      </c>
      <c r="AY349">
        <v>0</v>
      </c>
      <c r="AZ349">
        <v>0</v>
      </c>
      <c r="BA349">
        <v>0</v>
      </c>
      <c r="BB349">
        <v>0</v>
      </c>
      <c r="BC349">
        <v>0</v>
      </c>
      <c r="BD349">
        <v>0</v>
      </c>
      <c r="BE349">
        <v>0</v>
      </c>
      <c r="BF349">
        <v>0</v>
      </c>
      <c r="BG349">
        <v>0</v>
      </c>
      <c r="BH349">
        <v>0</v>
      </c>
      <c r="BI349">
        <v>0</v>
      </c>
      <c r="BJ349">
        <v>0</v>
      </c>
      <c r="BK349">
        <v>0</v>
      </c>
      <c r="BL349">
        <v>0</v>
      </c>
      <c r="BM349">
        <v>0</v>
      </c>
      <c r="BN349">
        <v>0</v>
      </c>
      <c r="BO349">
        <v>0</v>
      </c>
      <c r="BP349">
        <v>0</v>
      </c>
      <c r="BQ349">
        <v>0</v>
      </c>
      <c r="BR349">
        <v>0</v>
      </c>
      <c r="BS349">
        <v>0</v>
      </c>
      <c r="BT349">
        <v>0</v>
      </c>
      <c r="BU349">
        <v>0</v>
      </c>
      <c r="BV349">
        <v>0</v>
      </c>
      <c r="BW349">
        <v>0</v>
      </c>
      <c r="BX349">
        <v>0</v>
      </c>
      <c r="BY349">
        <v>0</v>
      </c>
      <c r="BZ349">
        <v>0</v>
      </c>
      <c r="CA349">
        <v>0</v>
      </c>
      <c r="CB349">
        <v>0</v>
      </c>
      <c r="CC349">
        <v>0</v>
      </c>
      <c r="CD349">
        <v>0</v>
      </c>
      <c r="CE349">
        <v>0</v>
      </c>
      <c r="CF349">
        <v>0</v>
      </c>
      <c r="CG349">
        <v>0</v>
      </c>
      <c r="CH349">
        <v>0</v>
      </c>
      <c r="CI349">
        <v>0</v>
      </c>
      <c r="CJ349">
        <v>0</v>
      </c>
      <c r="CK349">
        <v>0</v>
      </c>
      <c r="CL349">
        <v>0</v>
      </c>
      <c r="CM349">
        <v>0</v>
      </c>
      <c r="CN349">
        <v>0</v>
      </c>
      <c r="CO349">
        <v>0</v>
      </c>
      <c r="CP349">
        <v>0</v>
      </c>
      <c r="CQ349">
        <v>0</v>
      </c>
      <c r="CR349">
        <v>0</v>
      </c>
      <c r="CS349">
        <v>0</v>
      </c>
      <c r="CT349">
        <v>0</v>
      </c>
      <c r="CU349">
        <v>0</v>
      </c>
      <c r="CV349">
        <v>0</v>
      </c>
      <c r="CW349">
        <v>4.1982188000000003</v>
      </c>
      <c r="CX349">
        <v>4.1981425000000003</v>
      </c>
      <c r="CY349">
        <v>4.1981615999999997</v>
      </c>
      <c r="CZ349">
        <v>4.1983142000000004</v>
      </c>
      <c r="DA349">
        <v>4.1981807</v>
      </c>
      <c r="DB349">
        <v>4.1983332999999998</v>
      </c>
      <c r="DC349">
        <v>4.1982188000000003</v>
      </c>
      <c r="DD349">
        <v>4.1982951000000002</v>
      </c>
      <c r="DE349">
        <v>4.1982188000000003</v>
      </c>
      <c r="DF349">
        <v>4.1982188000000003</v>
      </c>
      <c r="DG349">
        <v>4.1982569999999999</v>
      </c>
      <c r="DH349">
        <v>4.1983714000000001</v>
      </c>
      <c r="DI349">
        <v>4.1982188000000003</v>
      </c>
      <c r="DJ349">
        <v>4.1982569999999999</v>
      </c>
      <c r="DK349">
        <v>4.1980662000000004</v>
      </c>
      <c r="DL349">
        <v>4.1982378999999996</v>
      </c>
      <c r="DM349">
        <v>4.1982569999999999</v>
      </c>
      <c r="DN349">
        <v>4.1982378999999996</v>
      </c>
      <c r="DO349">
        <v>4.1981615999999997</v>
      </c>
      <c r="DP349">
        <v>4.1982759999999999</v>
      </c>
      <c r="DQ349">
        <v>4.1982188000000003</v>
      </c>
      <c r="DR349">
        <v>4.1981807</v>
      </c>
      <c r="DS349">
        <v>4.1982569999999999</v>
      </c>
      <c r="DT349">
        <v>4.1981425000000003</v>
      </c>
      <c r="DU349">
        <v>4.1981235000000003</v>
      </c>
      <c r="DV349">
        <v>4.1981615999999997</v>
      </c>
      <c r="DW349">
        <v>4.1983142000000004</v>
      </c>
      <c r="DX349">
        <v>4.1982951000000002</v>
      </c>
      <c r="DY349">
        <v>4.1983522999999998</v>
      </c>
      <c r="DZ349">
        <v>4.1981807</v>
      </c>
      <c r="EA349">
        <v>4.1981997</v>
      </c>
      <c r="EB349">
        <v>4.1982569999999999</v>
      </c>
      <c r="EC349">
        <v>4.1982188000000003</v>
      </c>
      <c r="ED349">
        <v>4.1982188000000003</v>
      </c>
      <c r="EE349">
        <v>4.1981997</v>
      </c>
      <c r="EF349">
        <v>4.1983332999999998</v>
      </c>
      <c r="EG349">
        <v>4.1981425000000003</v>
      </c>
      <c r="EH349">
        <v>4.1983142000000004</v>
      </c>
      <c r="EI349">
        <v>4.1982378999999996</v>
      </c>
      <c r="EJ349">
        <v>4.1982378999999996</v>
      </c>
      <c r="EK349">
        <v>4.1982378999999996</v>
      </c>
      <c r="EL349">
        <v>4.1982951000000002</v>
      </c>
      <c r="EM349">
        <v>4.1983522999999998</v>
      </c>
      <c r="EN349">
        <v>4.1981997</v>
      </c>
      <c r="EO349">
        <v>4.1983714000000001</v>
      </c>
      <c r="EP349">
        <v>4.1982569999999999</v>
      </c>
      <c r="EQ349">
        <v>4.1981807</v>
      </c>
      <c r="ER349">
        <v>4.1982951000000002</v>
      </c>
      <c r="ES349">
        <v>4.1982188000000003</v>
      </c>
      <c r="ET349">
        <v>4.1981615999999997</v>
      </c>
      <c r="EU349">
        <v>0</v>
      </c>
      <c r="EV349">
        <v>0</v>
      </c>
      <c r="EW349">
        <v>0</v>
      </c>
      <c r="EX349">
        <v>0</v>
      </c>
      <c r="EY349">
        <v>0</v>
      </c>
      <c r="EZ349">
        <v>0</v>
      </c>
      <c r="FA349">
        <v>0</v>
      </c>
      <c r="FB349">
        <v>0</v>
      </c>
      <c r="FC349">
        <v>0</v>
      </c>
      <c r="FD349">
        <v>0</v>
      </c>
      <c r="FE349">
        <v>0</v>
      </c>
      <c r="FF349">
        <v>0</v>
      </c>
      <c r="FG349">
        <v>0</v>
      </c>
      <c r="FH349">
        <v>0</v>
      </c>
      <c r="FI349">
        <v>0</v>
      </c>
      <c r="FJ349">
        <v>0</v>
      </c>
      <c r="FK349">
        <v>0</v>
      </c>
      <c r="FL349">
        <v>0</v>
      </c>
      <c r="FM349">
        <v>0</v>
      </c>
      <c r="FN349">
        <v>0</v>
      </c>
      <c r="FO349">
        <v>0</v>
      </c>
      <c r="FP349">
        <v>0</v>
      </c>
      <c r="FQ349">
        <v>0</v>
      </c>
      <c r="FR349">
        <v>0</v>
      </c>
      <c r="FS349">
        <v>0</v>
      </c>
      <c r="FT349">
        <v>0</v>
      </c>
      <c r="FU349">
        <v>0</v>
      </c>
      <c r="FV349">
        <v>0</v>
      </c>
      <c r="FW349">
        <v>0</v>
      </c>
      <c r="FX349">
        <v>0</v>
      </c>
      <c r="FY349">
        <v>0</v>
      </c>
      <c r="FZ349">
        <v>0</v>
      </c>
      <c r="GA349">
        <v>0</v>
      </c>
      <c r="GB349">
        <v>0</v>
      </c>
      <c r="GC349">
        <v>0</v>
      </c>
      <c r="GD349">
        <v>0</v>
      </c>
      <c r="GE349">
        <v>0</v>
      </c>
      <c r="GF349">
        <v>0</v>
      </c>
      <c r="GG349">
        <v>0</v>
      </c>
      <c r="GH349">
        <v>0</v>
      </c>
      <c r="GI349">
        <v>0</v>
      </c>
      <c r="GJ349">
        <v>0</v>
      </c>
      <c r="GK349">
        <v>0</v>
      </c>
      <c r="GL349">
        <v>0</v>
      </c>
      <c r="GM349">
        <v>0</v>
      </c>
      <c r="GN349">
        <v>0</v>
      </c>
      <c r="GO349">
        <v>0</v>
      </c>
      <c r="GP349">
        <v>0</v>
      </c>
      <c r="GQ349">
        <v>0</v>
      </c>
      <c r="GR349">
        <v>0</v>
      </c>
    </row>
    <row r="350" spans="1:200" x14ac:dyDescent="0.2">
      <c r="A350">
        <v>4.0473119904678798</v>
      </c>
      <c r="B350">
        <v>4.0516101151372297</v>
      </c>
      <c r="C350">
        <v>4.0499972250325698</v>
      </c>
      <c r="D350">
        <v>4.0484930106016401</v>
      </c>
      <c r="E350">
        <v>4.0472878802971204</v>
      </c>
      <c r="F350">
        <v>4.03837100821604</v>
      </c>
      <c r="G350">
        <v>4.0360502107090896</v>
      </c>
      <c r="H350">
        <v>4.0335755346104598</v>
      </c>
      <c r="I350">
        <v>4.0316369062857902</v>
      </c>
      <c r="J350">
        <v>4.0351629232567898</v>
      </c>
      <c r="K350">
        <v>4.0257171098390598</v>
      </c>
      <c r="L350">
        <v>4.0205556115934904</v>
      </c>
      <c r="M350">
        <v>4.0169178383511603</v>
      </c>
      <c r="N350">
        <v>4.0146551268728699</v>
      </c>
      <c r="O350">
        <v>4.0126653213540902</v>
      </c>
      <c r="P350">
        <v>4.0066711102107098</v>
      </c>
      <c r="Q350">
        <v>3.9995607108846598</v>
      </c>
      <c r="R350">
        <v>4.0001084080686704</v>
      </c>
      <c r="S350">
        <v>3.9942399617204001</v>
      </c>
      <c r="T350">
        <v>3.99445451519024</v>
      </c>
      <c r="U350">
        <v>3.9773957921053702</v>
      </c>
      <c r="V350">
        <v>3.9688874499089102</v>
      </c>
      <c r="W350">
        <v>3.9694087088728098</v>
      </c>
      <c r="X350">
        <v>3.9668426371874799</v>
      </c>
      <c r="Y350">
        <v>3.9645063543496502</v>
      </c>
      <c r="Z350">
        <v>3.9482850309293802</v>
      </c>
      <c r="AA350">
        <v>3.9389278275911499</v>
      </c>
      <c r="AB350">
        <v>3.9388139360799599</v>
      </c>
      <c r="AC350">
        <v>3.9364672707413999</v>
      </c>
      <c r="AD350">
        <v>3.9344270197350402</v>
      </c>
      <c r="AE350">
        <v>3.9134429699007298</v>
      </c>
      <c r="AF350">
        <v>3.90761645520492</v>
      </c>
      <c r="AG350">
        <v>3.9048380449202398</v>
      </c>
      <c r="AH350">
        <v>3.9027485520810199</v>
      </c>
      <c r="AI350">
        <v>3.9006725366203701</v>
      </c>
      <c r="AJ350">
        <v>3.8786860168021202</v>
      </c>
      <c r="AK350">
        <v>3.8691503145330799</v>
      </c>
      <c r="AL350">
        <v>3.8660927139741998</v>
      </c>
      <c r="AM350">
        <v>3.86377600842652</v>
      </c>
      <c r="AN350">
        <v>3.8650019786648699</v>
      </c>
      <c r="AO350">
        <v>3.8370352073824701</v>
      </c>
      <c r="AP350">
        <v>3.8285568745177398</v>
      </c>
      <c r="AQ350">
        <v>3.8256947054407102</v>
      </c>
      <c r="AR350">
        <v>3.8242895661321499</v>
      </c>
      <c r="AS350">
        <v>3.8238357402423602</v>
      </c>
      <c r="AT350">
        <v>3.7960079219627199</v>
      </c>
      <c r="AU350">
        <v>3.7841771859859299</v>
      </c>
      <c r="AV350">
        <v>3.7824530988666201</v>
      </c>
      <c r="AW350">
        <v>3.7817230710376699</v>
      </c>
      <c r="AX350">
        <v>3.7810107193476501</v>
      </c>
      <c r="AY350">
        <v>0</v>
      </c>
      <c r="AZ350">
        <v>0</v>
      </c>
      <c r="BA350">
        <v>0</v>
      </c>
      <c r="BB350">
        <v>0</v>
      </c>
      <c r="BC350">
        <v>0</v>
      </c>
      <c r="BD350">
        <v>0</v>
      </c>
      <c r="BE350">
        <v>0</v>
      </c>
      <c r="BF350">
        <v>0</v>
      </c>
      <c r="BG350">
        <v>0</v>
      </c>
      <c r="BH350">
        <v>0</v>
      </c>
      <c r="BI350">
        <v>0</v>
      </c>
      <c r="BJ350">
        <v>0</v>
      </c>
      <c r="BK350">
        <v>0</v>
      </c>
      <c r="BL350">
        <v>0</v>
      </c>
      <c r="BM350">
        <v>0</v>
      </c>
      <c r="BN350">
        <v>0</v>
      </c>
      <c r="BO350">
        <v>0</v>
      </c>
      <c r="BP350">
        <v>0</v>
      </c>
      <c r="BQ350">
        <v>0</v>
      </c>
      <c r="BR350">
        <v>0</v>
      </c>
      <c r="BS350">
        <v>0</v>
      </c>
      <c r="BT350">
        <v>0</v>
      </c>
      <c r="BU350">
        <v>0</v>
      </c>
      <c r="BV350">
        <v>0</v>
      </c>
      <c r="BW350">
        <v>0</v>
      </c>
      <c r="BX350">
        <v>0</v>
      </c>
      <c r="BY350">
        <v>0</v>
      </c>
      <c r="BZ350">
        <v>0</v>
      </c>
      <c r="CA350">
        <v>0</v>
      </c>
      <c r="CB350">
        <v>0</v>
      </c>
      <c r="CC350">
        <v>0</v>
      </c>
      <c r="CD350">
        <v>0</v>
      </c>
      <c r="CE350">
        <v>0</v>
      </c>
      <c r="CF350">
        <v>0</v>
      </c>
      <c r="CG350">
        <v>0</v>
      </c>
      <c r="CH350">
        <v>0</v>
      </c>
      <c r="CI350">
        <v>0</v>
      </c>
      <c r="CJ350">
        <v>0</v>
      </c>
      <c r="CK350">
        <v>0</v>
      </c>
      <c r="CL350">
        <v>0</v>
      </c>
      <c r="CM350">
        <v>0</v>
      </c>
      <c r="CN350">
        <v>0</v>
      </c>
      <c r="CO350">
        <v>0</v>
      </c>
      <c r="CP350">
        <v>0</v>
      </c>
      <c r="CQ350">
        <v>0</v>
      </c>
      <c r="CR350">
        <v>0</v>
      </c>
      <c r="CS350">
        <v>0</v>
      </c>
      <c r="CT350">
        <v>0</v>
      </c>
      <c r="CU350">
        <v>0</v>
      </c>
      <c r="CV350">
        <v>0</v>
      </c>
      <c r="CW350">
        <v>4.1983332999999998</v>
      </c>
      <c r="CX350">
        <v>4.1982951000000002</v>
      </c>
      <c r="CY350">
        <v>4.1981425000000003</v>
      </c>
      <c r="CZ350">
        <v>4.1981997</v>
      </c>
      <c r="DA350">
        <v>4.1981615999999997</v>
      </c>
      <c r="DB350">
        <v>4.1982378999999996</v>
      </c>
      <c r="DC350">
        <v>4.1981425000000003</v>
      </c>
      <c r="DD350">
        <v>4.1982378999999996</v>
      </c>
      <c r="DE350">
        <v>4.1981807</v>
      </c>
      <c r="DF350">
        <v>4.1982951000000002</v>
      </c>
      <c r="DG350">
        <v>4.1981997</v>
      </c>
      <c r="DH350">
        <v>4.1981997</v>
      </c>
      <c r="DI350">
        <v>4.1982188000000003</v>
      </c>
      <c r="DJ350">
        <v>4.1981807</v>
      </c>
      <c r="DK350">
        <v>4.1982378999999996</v>
      </c>
      <c r="DL350">
        <v>4.1982188000000003</v>
      </c>
      <c r="DM350">
        <v>4.1981044000000001</v>
      </c>
      <c r="DN350">
        <v>4.1982188000000003</v>
      </c>
      <c r="DO350">
        <v>4.1981807</v>
      </c>
      <c r="DP350">
        <v>4.1982759999999999</v>
      </c>
      <c r="DQ350">
        <v>4.1983142000000004</v>
      </c>
      <c r="DR350">
        <v>4.1982759999999999</v>
      </c>
      <c r="DS350">
        <v>4.1982378999999996</v>
      </c>
      <c r="DT350">
        <v>4.1983522999999998</v>
      </c>
      <c r="DU350">
        <v>4.1982569999999999</v>
      </c>
      <c r="DV350">
        <v>4.1983332999999998</v>
      </c>
      <c r="DW350">
        <v>4.1981425000000003</v>
      </c>
      <c r="DX350">
        <v>4.1981997</v>
      </c>
      <c r="DY350">
        <v>4.1981425000000003</v>
      </c>
      <c r="DZ350">
        <v>4.1980662000000004</v>
      </c>
      <c r="EA350">
        <v>4.1982569999999999</v>
      </c>
      <c r="EB350">
        <v>4.1980662000000004</v>
      </c>
      <c r="EC350">
        <v>4.1981997</v>
      </c>
      <c r="ED350">
        <v>4.1982759999999999</v>
      </c>
      <c r="EE350">
        <v>4.1982188000000003</v>
      </c>
      <c r="EF350">
        <v>4.1982188000000003</v>
      </c>
      <c r="EG350">
        <v>4.1980852999999998</v>
      </c>
      <c r="EH350">
        <v>4.1982951000000002</v>
      </c>
      <c r="EI350">
        <v>4.1982951000000002</v>
      </c>
      <c r="EJ350">
        <v>4.1982951000000002</v>
      </c>
      <c r="EK350">
        <v>4.1983332999999998</v>
      </c>
      <c r="EL350">
        <v>4.1981997</v>
      </c>
      <c r="EM350">
        <v>4.1981997</v>
      </c>
      <c r="EN350">
        <v>4.1982951000000002</v>
      </c>
      <c r="EO350">
        <v>4.1982569999999999</v>
      </c>
      <c r="EP350">
        <v>4.1982378999999996</v>
      </c>
      <c r="EQ350">
        <v>4.1982188000000003</v>
      </c>
      <c r="ER350">
        <v>4.1982759999999999</v>
      </c>
      <c r="ES350">
        <v>4.1980472000000004</v>
      </c>
      <c r="ET350">
        <v>4.1981807</v>
      </c>
      <c r="EU350">
        <v>0</v>
      </c>
      <c r="EV350">
        <v>0</v>
      </c>
      <c r="EW350">
        <v>0</v>
      </c>
      <c r="EX350">
        <v>0</v>
      </c>
      <c r="EY350">
        <v>0</v>
      </c>
      <c r="EZ350">
        <v>0</v>
      </c>
      <c r="FA350">
        <v>0</v>
      </c>
      <c r="FB350">
        <v>0</v>
      </c>
      <c r="FC350">
        <v>0</v>
      </c>
      <c r="FD350">
        <v>0</v>
      </c>
      <c r="FE350">
        <v>0</v>
      </c>
      <c r="FF350">
        <v>0</v>
      </c>
      <c r="FG350">
        <v>0</v>
      </c>
      <c r="FH350">
        <v>0</v>
      </c>
      <c r="FI350">
        <v>0</v>
      </c>
      <c r="FJ350">
        <v>0</v>
      </c>
      <c r="FK350">
        <v>0</v>
      </c>
      <c r="FL350">
        <v>0</v>
      </c>
      <c r="FM350">
        <v>0</v>
      </c>
      <c r="FN350">
        <v>0</v>
      </c>
      <c r="FO350">
        <v>0</v>
      </c>
      <c r="FP350">
        <v>0</v>
      </c>
      <c r="FQ350">
        <v>0</v>
      </c>
      <c r="FR350">
        <v>0</v>
      </c>
      <c r="FS350">
        <v>0</v>
      </c>
      <c r="FT350">
        <v>0</v>
      </c>
      <c r="FU350">
        <v>0</v>
      </c>
      <c r="FV350">
        <v>0</v>
      </c>
      <c r="FW350">
        <v>0</v>
      </c>
      <c r="FX350">
        <v>0</v>
      </c>
      <c r="FY350">
        <v>0</v>
      </c>
      <c r="FZ350">
        <v>0</v>
      </c>
      <c r="GA350">
        <v>0</v>
      </c>
      <c r="GB350">
        <v>0</v>
      </c>
      <c r="GC350">
        <v>0</v>
      </c>
      <c r="GD350">
        <v>0</v>
      </c>
      <c r="GE350">
        <v>0</v>
      </c>
      <c r="GF350">
        <v>0</v>
      </c>
      <c r="GG350">
        <v>0</v>
      </c>
      <c r="GH350">
        <v>0</v>
      </c>
      <c r="GI350">
        <v>0</v>
      </c>
      <c r="GJ350">
        <v>0</v>
      </c>
      <c r="GK350">
        <v>0</v>
      </c>
      <c r="GL350">
        <v>0</v>
      </c>
      <c r="GM350">
        <v>0</v>
      </c>
      <c r="GN350">
        <v>0</v>
      </c>
      <c r="GO350">
        <v>0</v>
      </c>
      <c r="GP350">
        <v>0</v>
      </c>
      <c r="GQ350">
        <v>0</v>
      </c>
      <c r="GR350">
        <v>0</v>
      </c>
    </row>
    <row r="351" spans="1:200" x14ac:dyDescent="0.2">
      <c r="A351">
        <v>4.05294309915966</v>
      </c>
      <c r="B351">
        <v>4.0572393212239701</v>
      </c>
      <c r="C351">
        <v>4.0556285346891796</v>
      </c>
      <c r="D351">
        <v>4.0541315081385303</v>
      </c>
      <c r="E351">
        <v>4.0529332227798802</v>
      </c>
      <c r="F351">
        <v>4.0438209934170599</v>
      </c>
      <c r="G351">
        <v>4.0413339743246297</v>
      </c>
      <c r="H351">
        <v>4.03887726544506</v>
      </c>
      <c r="I351">
        <v>4.0369519982896298</v>
      </c>
      <c r="J351">
        <v>4.0403235209352202</v>
      </c>
      <c r="K351">
        <v>4.0307052302800601</v>
      </c>
      <c r="L351">
        <v>4.0253990523021796</v>
      </c>
      <c r="M351">
        <v>4.0217772329679402</v>
      </c>
      <c r="N351">
        <v>4.0195293334269602</v>
      </c>
      <c r="O351">
        <v>4.0175482099789699</v>
      </c>
      <c r="P351">
        <v>4.0112445260037202</v>
      </c>
      <c r="Q351">
        <v>4.0041203443834599</v>
      </c>
      <c r="R351">
        <v>4.0045507591347</v>
      </c>
      <c r="S351">
        <v>3.9987079937554699</v>
      </c>
      <c r="T351">
        <v>3.9988084384694802</v>
      </c>
      <c r="U351">
        <v>3.9816128153539498</v>
      </c>
      <c r="V351">
        <v>3.9729906087867399</v>
      </c>
      <c r="W351">
        <v>3.9734034433625101</v>
      </c>
      <c r="X351">
        <v>3.9708488936514401</v>
      </c>
      <c r="Y351">
        <v>3.96852272777961</v>
      </c>
      <c r="Z351">
        <v>3.9520656115650601</v>
      </c>
      <c r="AA351">
        <v>3.9426048126784798</v>
      </c>
      <c r="AB351">
        <v>3.9423993918057101</v>
      </c>
      <c r="AC351">
        <v>3.9400641631926199</v>
      </c>
      <c r="AD351">
        <v>3.9380344968499701</v>
      </c>
      <c r="AE351">
        <v>3.9168412308779401</v>
      </c>
      <c r="AF351">
        <v>3.9108313363621301</v>
      </c>
      <c r="AG351">
        <v>3.9080647258265699</v>
      </c>
      <c r="AH351">
        <v>3.9059861177874802</v>
      </c>
      <c r="AI351">
        <v>3.9039164593010498</v>
      </c>
      <c r="AJ351">
        <v>3.88166409518904</v>
      </c>
      <c r="AK351">
        <v>3.8720527138131202</v>
      </c>
      <c r="AL351">
        <v>3.8690052030356599</v>
      </c>
      <c r="AM351">
        <v>3.8667018160431499</v>
      </c>
      <c r="AN351">
        <v>3.8678531622241699</v>
      </c>
      <c r="AO351">
        <v>3.8397321420746602</v>
      </c>
      <c r="AP351">
        <v>3.83112094854439</v>
      </c>
      <c r="AQ351">
        <v>3.82827037214753</v>
      </c>
      <c r="AR351">
        <v>3.82687402198439</v>
      </c>
      <c r="AS351">
        <v>3.8264185339449801</v>
      </c>
      <c r="AT351">
        <v>3.79600797082312</v>
      </c>
      <c r="AU351">
        <v>0</v>
      </c>
      <c r="AV351">
        <v>0</v>
      </c>
      <c r="AW351">
        <v>0</v>
      </c>
      <c r="AX351">
        <v>3.7810107682610901</v>
      </c>
      <c r="AY351">
        <v>0</v>
      </c>
      <c r="AZ351">
        <v>0</v>
      </c>
      <c r="BA351">
        <v>0</v>
      </c>
      <c r="BB351">
        <v>0</v>
      </c>
      <c r="BC351">
        <v>0</v>
      </c>
      <c r="BD351">
        <v>0</v>
      </c>
      <c r="BE351">
        <v>0</v>
      </c>
      <c r="BF351">
        <v>0</v>
      </c>
      <c r="BG351">
        <v>0</v>
      </c>
      <c r="BH351">
        <v>0</v>
      </c>
      <c r="BI351">
        <v>0</v>
      </c>
      <c r="BJ351">
        <v>0</v>
      </c>
      <c r="BK351">
        <v>0</v>
      </c>
      <c r="BL351">
        <v>0</v>
      </c>
      <c r="BM351">
        <v>0</v>
      </c>
      <c r="BN351">
        <v>0</v>
      </c>
      <c r="BO351">
        <v>0</v>
      </c>
      <c r="BP351">
        <v>0</v>
      </c>
      <c r="BQ351">
        <v>0</v>
      </c>
      <c r="BR351">
        <v>0</v>
      </c>
      <c r="BS351">
        <v>0</v>
      </c>
      <c r="BT351">
        <v>0</v>
      </c>
      <c r="BU351">
        <v>0</v>
      </c>
      <c r="BV351">
        <v>0</v>
      </c>
      <c r="BW351">
        <v>0</v>
      </c>
      <c r="BX351">
        <v>0</v>
      </c>
      <c r="BY351">
        <v>0</v>
      </c>
      <c r="BZ351">
        <v>0</v>
      </c>
      <c r="CA351">
        <v>0</v>
      </c>
      <c r="CB351">
        <v>0</v>
      </c>
      <c r="CC351">
        <v>0</v>
      </c>
      <c r="CD351">
        <v>0</v>
      </c>
      <c r="CE351">
        <v>0</v>
      </c>
      <c r="CF351">
        <v>0</v>
      </c>
      <c r="CG351">
        <v>0</v>
      </c>
      <c r="CH351">
        <v>0</v>
      </c>
      <c r="CI351">
        <v>0</v>
      </c>
      <c r="CJ351">
        <v>0</v>
      </c>
      <c r="CK351">
        <v>0</v>
      </c>
      <c r="CL351">
        <v>0</v>
      </c>
      <c r="CM351">
        <v>0</v>
      </c>
      <c r="CN351">
        <v>0</v>
      </c>
      <c r="CO351">
        <v>0</v>
      </c>
      <c r="CP351">
        <v>0</v>
      </c>
      <c r="CQ351">
        <v>0</v>
      </c>
      <c r="CR351">
        <v>0</v>
      </c>
      <c r="CS351">
        <v>0</v>
      </c>
      <c r="CT351">
        <v>0</v>
      </c>
      <c r="CU351">
        <v>0</v>
      </c>
      <c r="CV351">
        <v>0</v>
      </c>
      <c r="CW351">
        <v>4.1981997</v>
      </c>
      <c r="CX351">
        <v>4.1981235000000003</v>
      </c>
      <c r="CY351">
        <v>4.1980662000000004</v>
      </c>
      <c r="CZ351">
        <v>4.1980472000000004</v>
      </c>
      <c r="DA351">
        <v>4.1982569999999999</v>
      </c>
      <c r="DB351">
        <v>4.1981997</v>
      </c>
      <c r="DC351">
        <v>4.1982759999999999</v>
      </c>
      <c r="DD351">
        <v>4.1982188000000003</v>
      </c>
      <c r="DE351">
        <v>4.1981997</v>
      </c>
      <c r="DF351">
        <v>4.1980852999999998</v>
      </c>
      <c r="DG351">
        <v>4.1981235000000003</v>
      </c>
      <c r="DH351">
        <v>4.1981807</v>
      </c>
      <c r="DI351">
        <v>4.1980281000000002</v>
      </c>
      <c r="DJ351">
        <v>4.1981615999999997</v>
      </c>
      <c r="DK351">
        <v>4.1980662000000004</v>
      </c>
      <c r="DL351">
        <v>4.1983522999999998</v>
      </c>
      <c r="DM351">
        <v>4.1982951000000002</v>
      </c>
      <c r="DN351">
        <v>4.1981997</v>
      </c>
      <c r="DO351">
        <v>4.1982378999999996</v>
      </c>
      <c r="DP351">
        <v>4.1983905000000004</v>
      </c>
      <c r="DQ351">
        <v>4.1983332999999998</v>
      </c>
      <c r="DR351">
        <v>4.1982569999999999</v>
      </c>
      <c r="DS351">
        <v>4.1982188000000003</v>
      </c>
      <c r="DT351">
        <v>4.1982759999999999</v>
      </c>
      <c r="DU351">
        <v>4.1983522999999998</v>
      </c>
      <c r="DV351">
        <v>4.1982378999999996</v>
      </c>
      <c r="DW351">
        <v>4.1981807</v>
      </c>
      <c r="DX351">
        <v>4.1980852999999998</v>
      </c>
      <c r="DY351">
        <v>4.1983332999999998</v>
      </c>
      <c r="DZ351">
        <v>4.1981997</v>
      </c>
      <c r="EA351">
        <v>4.1982759999999999</v>
      </c>
      <c r="EB351">
        <v>4.1981997</v>
      </c>
      <c r="EC351">
        <v>4.1981235000000003</v>
      </c>
      <c r="ED351">
        <v>4.1982378999999996</v>
      </c>
      <c r="EE351">
        <v>4.1981425000000003</v>
      </c>
      <c r="EF351">
        <v>4.1982378999999996</v>
      </c>
      <c r="EG351">
        <v>4.1982569999999999</v>
      </c>
      <c r="EH351">
        <v>4.1982378999999996</v>
      </c>
      <c r="EI351">
        <v>4.1982378999999996</v>
      </c>
      <c r="EJ351">
        <v>4.1981997</v>
      </c>
      <c r="EK351">
        <v>4.1981807</v>
      </c>
      <c r="EL351">
        <v>4.1982951000000002</v>
      </c>
      <c r="EM351">
        <v>4.1982378999999996</v>
      </c>
      <c r="EN351">
        <v>4.1981044000000001</v>
      </c>
      <c r="EO351">
        <v>4.1981615999999997</v>
      </c>
      <c r="EP351">
        <v>4.1982378999999996</v>
      </c>
      <c r="EQ351">
        <v>0</v>
      </c>
      <c r="ER351">
        <v>0</v>
      </c>
      <c r="ES351">
        <v>0</v>
      </c>
      <c r="ET351">
        <v>4.1982759999999999</v>
      </c>
      <c r="EU351">
        <v>0</v>
      </c>
      <c r="EV351">
        <v>0</v>
      </c>
      <c r="EW351">
        <v>0</v>
      </c>
      <c r="EX351">
        <v>0</v>
      </c>
      <c r="EY351">
        <v>0</v>
      </c>
      <c r="EZ351">
        <v>0</v>
      </c>
      <c r="FA351">
        <v>0</v>
      </c>
      <c r="FB351">
        <v>0</v>
      </c>
      <c r="FC351">
        <v>0</v>
      </c>
      <c r="FD351">
        <v>0</v>
      </c>
      <c r="FE351">
        <v>0</v>
      </c>
      <c r="FF351">
        <v>0</v>
      </c>
      <c r="FG351">
        <v>0</v>
      </c>
      <c r="FH351">
        <v>0</v>
      </c>
      <c r="FI351">
        <v>0</v>
      </c>
      <c r="FJ351">
        <v>0</v>
      </c>
      <c r="FK351">
        <v>0</v>
      </c>
      <c r="FL351">
        <v>0</v>
      </c>
      <c r="FM351">
        <v>0</v>
      </c>
      <c r="FN351">
        <v>0</v>
      </c>
      <c r="FO351">
        <v>0</v>
      </c>
      <c r="FP351">
        <v>0</v>
      </c>
      <c r="FQ351">
        <v>0</v>
      </c>
      <c r="FR351">
        <v>0</v>
      </c>
      <c r="FS351">
        <v>0</v>
      </c>
      <c r="FT351">
        <v>0</v>
      </c>
      <c r="FU351">
        <v>0</v>
      </c>
      <c r="FV351">
        <v>0</v>
      </c>
      <c r="FW351">
        <v>0</v>
      </c>
      <c r="FX351">
        <v>0</v>
      </c>
      <c r="FY351">
        <v>0</v>
      </c>
      <c r="FZ351">
        <v>0</v>
      </c>
      <c r="GA351">
        <v>0</v>
      </c>
      <c r="GB351">
        <v>0</v>
      </c>
      <c r="GC351">
        <v>0</v>
      </c>
      <c r="GD351">
        <v>0</v>
      </c>
      <c r="GE351">
        <v>0</v>
      </c>
      <c r="GF351">
        <v>0</v>
      </c>
      <c r="GG351">
        <v>0</v>
      </c>
      <c r="GH351">
        <v>0</v>
      </c>
      <c r="GI351">
        <v>0</v>
      </c>
      <c r="GJ351">
        <v>0</v>
      </c>
      <c r="GK351">
        <v>0</v>
      </c>
      <c r="GL351">
        <v>0</v>
      </c>
      <c r="GM351">
        <v>0</v>
      </c>
      <c r="GN351">
        <v>0</v>
      </c>
      <c r="GO351">
        <v>0</v>
      </c>
      <c r="GP351">
        <v>0</v>
      </c>
      <c r="GQ351">
        <v>0</v>
      </c>
      <c r="GR351">
        <v>0</v>
      </c>
    </row>
    <row r="352" spans="1:200" x14ac:dyDescent="0.2">
      <c r="A352">
        <v>4.0583907080831896</v>
      </c>
      <c r="B352">
        <v>4.06268497740255</v>
      </c>
      <c r="C352">
        <v>4.0610756379073596</v>
      </c>
      <c r="D352">
        <v>4.0595860043699599</v>
      </c>
      <c r="E352">
        <v>4.0583943968877199</v>
      </c>
      <c r="F352">
        <v>4.04909391202112</v>
      </c>
      <c r="G352">
        <v>4.0464466551479799</v>
      </c>
      <c r="H352">
        <v>4.0440087823798301</v>
      </c>
      <c r="I352">
        <v>4.0420966025459704</v>
      </c>
      <c r="J352">
        <v>4.0453183069174798</v>
      </c>
      <c r="K352">
        <v>4.0355354698835599</v>
      </c>
      <c r="L352">
        <v>4.0300896955808598</v>
      </c>
      <c r="M352">
        <v>4.0264836359576597</v>
      </c>
      <c r="N352">
        <v>4.0242503712989901</v>
      </c>
      <c r="O352">
        <v>4.0222793500830498</v>
      </c>
      <c r="P352">
        <v>4.0156762140006901</v>
      </c>
      <c r="Q352">
        <v>4.0085386922114203</v>
      </c>
      <c r="R352">
        <v>4.0088569119565296</v>
      </c>
      <c r="S352">
        <v>4.0030387384555501</v>
      </c>
      <c r="T352">
        <v>4.0030305183525901</v>
      </c>
      <c r="U352">
        <v>3.9857039458496502</v>
      </c>
      <c r="V352">
        <v>3.9769706815577002</v>
      </c>
      <c r="W352">
        <v>3.9772791444130799</v>
      </c>
      <c r="X352">
        <v>3.9747361049710599</v>
      </c>
      <c r="Y352">
        <v>3.9724227914684</v>
      </c>
      <c r="Z352">
        <v>3.9557355722649201</v>
      </c>
      <c r="AA352">
        <v>3.9461763342818301</v>
      </c>
      <c r="AB352">
        <v>3.9458826599103598</v>
      </c>
      <c r="AC352">
        <v>3.9435586277652699</v>
      </c>
      <c r="AD352">
        <v>3.9415397295275998</v>
      </c>
      <c r="AE352">
        <v>3.92014319351268</v>
      </c>
      <c r="AF352">
        <v>3.9139567547763998</v>
      </c>
      <c r="AG352">
        <v>3.9112020908454799</v>
      </c>
      <c r="AH352">
        <v>3.9091340040121301</v>
      </c>
      <c r="AI352">
        <v>3.90707096645566</v>
      </c>
      <c r="AJ352">
        <v>3.88456123912687</v>
      </c>
      <c r="AK352">
        <v>3.8748764220037599</v>
      </c>
      <c r="AL352">
        <v>3.8718389419033601</v>
      </c>
      <c r="AM352">
        <v>3.8695483903336201</v>
      </c>
      <c r="AN352">
        <v>3.8706280948818699</v>
      </c>
      <c r="AO352">
        <v>3.8423586715287499</v>
      </c>
      <c r="AP352">
        <v>3.8336173721211702</v>
      </c>
      <c r="AQ352">
        <v>3.8307785404927999</v>
      </c>
      <c r="AR352">
        <v>3.8293909114101101</v>
      </c>
      <c r="AS352">
        <v>3.8289348521786701</v>
      </c>
      <c r="AT352">
        <v>0</v>
      </c>
      <c r="AU352">
        <v>0</v>
      </c>
      <c r="AV352">
        <v>0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0</v>
      </c>
      <c r="BC352">
        <v>0</v>
      </c>
      <c r="BD352">
        <v>0</v>
      </c>
      <c r="BE352">
        <v>0</v>
      </c>
      <c r="BF352">
        <v>0</v>
      </c>
      <c r="BG352">
        <v>0</v>
      </c>
      <c r="BH352">
        <v>0</v>
      </c>
      <c r="BI352">
        <v>0</v>
      </c>
      <c r="BJ352">
        <v>0</v>
      </c>
      <c r="BK352">
        <v>0</v>
      </c>
      <c r="BL352">
        <v>0</v>
      </c>
      <c r="BM352">
        <v>0</v>
      </c>
      <c r="BN352">
        <v>0</v>
      </c>
      <c r="BO352">
        <v>0</v>
      </c>
      <c r="BP352">
        <v>0</v>
      </c>
      <c r="BQ352">
        <v>0</v>
      </c>
      <c r="BR352">
        <v>0</v>
      </c>
      <c r="BS352">
        <v>0</v>
      </c>
      <c r="BT352">
        <v>0</v>
      </c>
      <c r="BU352">
        <v>0</v>
      </c>
      <c r="BV352">
        <v>0</v>
      </c>
      <c r="BW352">
        <v>0</v>
      </c>
      <c r="BX352">
        <v>0</v>
      </c>
      <c r="BY352">
        <v>0</v>
      </c>
      <c r="BZ352">
        <v>0</v>
      </c>
      <c r="CA352">
        <v>0</v>
      </c>
      <c r="CB352">
        <v>0</v>
      </c>
      <c r="CC352">
        <v>0</v>
      </c>
      <c r="CD352">
        <v>0</v>
      </c>
      <c r="CE352">
        <v>0</v>
      </c>
      <c r="CF352">
        <v>0</v>
      </c>
      <c r="CG352">
        <v>0</v>
      </c>
      <c r="CH352">
        <v>0</v>
      </c>
      <c r="CI352">
        <v>0</v>
      </c>
      <c r="CJ352">
        <v>0</v>
      </c>
      <c r="CK352">
        <v>0</v>
      </c>
      <c r="CL352">
        <v>0</v>
      </c>
      <c r="CM352">
        <v>0</v>
      </c>
      <c r="CN352">
        <v>0</v>
      </c>
      <c r="CO352">
        <v>0</v>
      </c>
      <c r="CP352">
        <v>0</v>
      </c>
      <c r="CQ352">
        <v>0</v>
      </c>
      <c r="CR352">
        <v>0</v>
      </c>
      <c r="CS352">
        <v>0</v>
      </c>
      <c r="CT352">
        <v>0</v>
      </c>
      <c r="CU352">
        <v>0</v>
      </c>
      <c r="CV352">
        <v>0</v>
      </c>
      <c r="CW352">
        <v>4.1982188000000003</v>
      </c>
      <c r="CX352">
        <v>4.1982951000000002</v>
      </c>
      <c r="CY352">
        <v>4.1982378999999996</v>
      </c>
      <c r="CZ352">
        <v>4.1982569999999999</v>
      </c>
      <c r="DA352">
        <v>4.1981807</v>
      </c>
      <c r="DB352">
        <v>4.1981997</v>
      </c>
      <c r="DC352">
        <v>4.1980852999999998</v>
      </c>
      <c r="DD352">
        <v>4.1981997</v>
      </c>
      <c r="DE352">
        <v>4.1982569999999999</v>
      </c>
      <c r="DF352">
        <v>4.1983142000000004</v>
      </c>
      <c r="DG352">
        <v>4.1981425000000003</v>
      </c>
      <c r="DH352">
        <v>4.1983332999999998</v>
      </c>
      <c r="DI352">
        <v>4.1982188000000003</v>
      </c>
      <c r="DJ352">
        <v>4.1982951000000002</v>
      </c>
      <c r="DK352">
        <v>4.1979704</v>
      </c>
      <c r="DL352">
        <v>4.1981425000000003</v>
      </c>
      <c r="DM352">
        <v>4.1982188000000003</v>
      </c>
      <c r="DN352">
        <v>4.1981044000000001</v>
      </c>
      <c r="DO352">
        <v>4.1982378999999996</v>
      </c>
      <c r="DP352">
        <v>4.1981425000000003</v>
      </c>
      <c r="DQ352">
        <v>4.1983522999999998</v>
      </c>
      <c r="DR352">
        <v>4.1981615999999997</v>
      </c>
      <c r="DS352">
        <v>4.1983142000000004</v>
      </c>
      <c r="DT352">
        <v>4.1982951000000002</v>
      </c>
      <c r="DU352">
        <v>4.1982569999999999</v>
      </c>
      <c r="DV352">
        <v>4.1982951000000002</v>
      </c>
      <c r="DW352">
        <v>4.1982569999999999</v>
      </c>
      <c r="DX352">
        <v>4.1981235000000003</v>
      </c>
      <c r="DY352">
        <v>4.1982951000000002</v>
      </c>
      <c r="DZ352">
        <v>4.1982188000000003</v>
      </c>
      <c r="EA352">
        <v>4.1983332999999998</v>
      </c>
      <c r="EB352">
        <v>4.1982188000000003</v>
      </c>
      <c r="EC352">
        <v>4.1982951000000002</v>
      </c>
      <c r="ED352">
        <v>4.1982569999999999</v>
      </c>
      <c r="EE352">
        <v>4.1982569999999999</v>
      </c>
      <c r="EF352">
        <v>4.1982378999999996</v>
      </c>
      <c r="EG352">
        <v>4.1982569999999999</v>
      </c>
      <c r="EH352">
        <v>4.1983522999999998</v>
      </c>
      <c r="EI352">
        <v>4.1982188000000003</v>
      </c>
      <c r="EJ352">
        <v>4.1983332999999998</v>
      </c>
      <c r="EK352">
        <v>4.1982188000000003</v>
      </c>
      <c r="EL352">
        <v>4.1982759999999999</v>
      </c>
      <c r="EM352">
        <v>4.1981425000000003</v>
      </c>
      <c r="EN352">
        <v>4.1981044000000001</v>
      </c>
      <c r="EO352">
        <v>4.1982759999999999</v>
      </c>
      <c r="EP352">
        <v>0</v>
      </c>
      <c r="EQ352">
        <v>0</v>
      </c>
      <c r="ER352">
        <v>0</v>
      </c>
      <c r="ES352">
        <v>0</v>
      </c>
      <c r="ET352">
        <v>0</v>
      </c>
      <c r="EU352">
        <v>0</v>
      </c>
      <c r="EV352">
        <v>0</v>
      </c>
      <c r="EW352">
        <v>0</v>
      </c>
      <c r="EX352">
        <v>0</v>
      </c>
      <c r="EY352">
        <v>0</v>
      </c>
      <c r="EZ352">
        <v>0</v>
      </c>
      <c r="FA352">
        <v>0</v>
      </c>
      <c r="FB352">
        <v>0</v>
      </c>
      <c r="FC352">
        <v>0</v>
      </c>
      <c r="FD352">
        <v>0</v>
      </c>
      <c r="FE352">
        <v>0</v>
      </c>
      <c r="FF352">
        <v>0</v>
      </c>
      <c r="FG352">
        <v>0</v>
      </c>
      <c r="FH352">
        <v>0</v>
      </c>
      <c r="FI352">
        <v>0</v>
      </c>
      <c r="FJ352">
        <v>0</v>
      </c>
      <c r="FK352">
        <v>0</v>
      </c>
      <c r="FL352">
        <v>0</v>
      </c>
      <c r="FM352">
        <v>0</v>
      </c>
      <c r="FN352">
        <v>0</v>
      </c>
      <c r="FO352">
        <v>0</v>
      </c>
      <c r="FP352">
        <v>0</v>
      </c>
      <c r="FQ352">
        <v>0</v>
      </c>
      <c r="FR352">
        <v>0</v>
      </c>
      <c r="FS352">
        <v>0</v>
      </c>
      <c r="FT352">
        <v>0</v>
      </c>
      <c r="FU352">
        <v>0</v>
      </c>
      <c r="FV352">
        <v>0</v>
      </c>
      <c r="FW352">
        <v>0</v>
      </c>
      <c r="FX352">
        <v>0</v>
      </c>
      <c r="FY352">
        <v>0</v>
      </c>
      <c r="FZ352">
        <v>0</v>
      </c>
      <c r="GA352">
        <v>0</v>
      </c>
      <c r="GB352">
        <v>0</v>
      </c>
      <c r="GC352">
        <v>0</v>
      </c>
      <c r="GD352">
        <v>0</v>
      </c>
      <c r="GE352">
        <v>0</v>
      </c>
      <c r="GF352">
        <v>0</v>
      </c>
      <c r="GG352">
        <v>0</v>
      </c>
      <c r="GH352">
        <v>0</v>
      </c>
      <c r="GI352">
        <v>0</v>
      </c>
      <c r="GJ352">
        <v>0</v>
      </c>
      <c r="GK352">
        <v>0</v>
      </c>
      <c r="GL352">
        <v>0</v>
      </c>
      <c r="GM352">
        <v>0</v>
      </c>
      <c r="GN352">
        <v>0</v>
      </c>
      <c r="GO352">
        <v>0</v>
      </c>
      <c r="GP352">
        <v>0</v>
      </c>
      <c r="GQ352">
        <v>0</v>
      </c>
      <c r="GR352">
        <v>0</v>
      </c>
    </row>
    <row r="353" spans="1:200" x14ac:dyDescent="0.2">
      <c r="A353">
        <v>4.0636624845097504</v>
      </c>
      <c r="B353">
        <v>4.0679537984671104</v>
      </c>
      <c r="C353">
        <v>4.0663460851145299</v>
      </c>
      <c r="D353">
        <v>4.0648632509064804</v>
      </c>
      <c r="E353">
        <v>4.0636790873021003</v>
      </c>
      <c r="F353">
        <v>4.0541959323100398</v>
      </c>
      <c r="G353">
        <v>4.0513964212362596</v>
      </c>
      <c r="H353">
        <v>4.0489759063012496</v>
      </c>
      <c r="I353">
        <v>4.0470772367663201</v>
      </c>
      <c r="J353">
        <v>4.0501564418920299</v>
      </c>
      <c r="K353">
        <v>4.04021350399025</v>
      </c>
      <c r="L353">
        <v>4.0346340416809596</v>
      </c>
      <c r="M353">
        <v>4.0310443846839696</v>
      </c>
      <c r="N353">
        <v>4.0288258514672304</v>
      </c>
      <c r="O353">
        <v>4.02686419885028</v>
      </c>
      <c r="P353">
        <v>4.0199731804977503</v>
      </c>
      <c r="Q353">
        <v>4.0128213296922599</v>
      </c>
      <c r="R353">
        <v>4.0130327198671303</v>
      </c>
      <c r="S353">
        <v>4.0072392338835696</v>
      </c>
      <c r="T353">
        <v>4.0071268626511198</v>
      </c>
      <c r="U353">
        <v>3.9896741764639798</v>
      </c>
      <c r="V353">
        <v>3.9808330933706002</v>
      </c>
      <c r="W353">
        <v>3.9810420020570101</v>
      </c>
      <c r="X353">
        <v>3.9785086196208699</v>
      </c>
      <c r="Y353">
        <v>3.97620827622884</v>
      </c>
      <c r="Z353">
        <v>3.9593000955120199</v>
      </c>
      <c r="AA353">
        <v>3.94964589882255</v>
      </c>
      <c r="AB353">
        <v>3.9492667812734399</v>
      </c>
      <c r="AC353">
        <v>3.9469539593899001</v>
      </c>
      <c r="AD353">
        <v>3.9449455558070499</v>
      </c>
      <c r="AE353">
        <v>3.92335183710167</v>
      </c>
      <c r="AF353">
        <v>3.9169952651044699</v>
      </c>
      <c r="AG353">
        <v>3.9142535863010499</v>
      </c>
      <c r="AH353">
        <v>3.9121950330673299</v>
      </c>
      <c r="AI353">
        <v>3.9101384877683398</v>
      </c>
      <c r="AJ353">
        <v>3.8873809708451699</v>
      </c>
      <c r="AK353">
        <v>3.8776243548808398</v>
      </c>
      <c r="AL353">
        <v>3.8745963705185198</v>
      </c>
      <c r="AM353">
        <v>3.8723192970501299</v>
      </c>
      <c r="AN353">
        <v>3.8733303640766001</v>
      </c>
      <c r="AO353">
        <v>3.8449152663260202</v>
      </c>
      <c r="AP353">
        <v>3.8343241915144599</v>
      </c>
      <c r="AQ353">
        <v>3.83190813745296</v>
      </c>
      <c r="AR353">
        <v>3.8309428580262401</v>
      </c>
      <c r="AS353">
        <v>3.8304059398197001</v>
      </c>
      <c r="AT353">
        <v>0</v>
      </c>
      <c r="AU353">
        <v>0</v>
      </c>
      <c r="AV353">
        <v>0</v>
      </c>
      <c r="AW353">
        <v>0</v>
      </c>
      <c r="AX353">
        <v>0</v>
      </c>
      <c r="AY353">
        <v>0</v>
      </c>
      <c r="AZ353">
        <v>0</v>
      </c>
      <c r="BA353">
        <v>0</v>
      </c>
      <c r="BB353">
        <v>0</v>
      </c>
      <c r="BC353">
        <v>0</v>
      </c>
      <c r="BD353">
        <v>0</v>
      </c>
      <c r="BE353">
        <v>0</v>
      </c>
      <c r="BF353">
        <v>0</v>
      </c>
      <c r="BG353">
        <v>0</v>
      </c>
      <c r="BH353">
        <v>0</v>
      </c>
      <c r="BI353">
        <v>0</v>
      </c>
      <c r="BJ353">
        <v>0</v>
      </c>
      <c r="BK353">
        <v>0</v>
      </c>
      <c r="BL353">
        <v>0</v>
      </c>
      <c r="BM353">
        <v>0</v>
      </c>
      <c r="BN353">
        <v>0</v>
      </c>
      <c r="BO353">
        <v>0</v>
      </c>
      <c r="BP353">
        <v>0</v>
      </c>
      <c r="BQ353">
        <v>0</v>
      </c>
      <c r="BR353">
        <v>0</v>
      </c>
      <c r="BS353">
        <v>0</v>
      </c>
      <c r="BT353">
        <v>0</v>
      </c>
      <c r="BU353">
        <v>0</v>
      </c>
      <c r="BV353">
        <v>0</v>
      </c>
      <c r="BW353">
        <v>0</v>
      </c>
      <c r="BX353">
        <v>0</v>
      </c>
      <c r="BY353">
        <v>0</v>
      </c>
      <c r="BZ353">
        <v>0</v>
      </c>
      <c r="CA353">
        <v>0</v>
      </c>
      <c r="CB353">
        <v>0</v>
      </c>
      <c r="CC353">
        <v>0</v>
      </c>
      <c r="CD353">
        <v>0</v>
      </c>
      <c r="CE353">
        <v>0</v>
      </c>
      <c r="CF353">
        <v>0</v>
      </c>
      <c r="CG353">
        <v>0</v>
      </c>
      <c r="CH353">
        <v>0</v>
      </c>
      <c r="CI353">
        <v>0</v>
      </c>
      <c r="CJ353">
        <v>0</v>
      </c>
      <c r="CK353">
        <v>0</v>
      </c>
      <c r="CL353">
        <v>0</v>
      </c>
      <c r="CM353">
        <v>0</v>
      </c>
      <c r="CN353">
        <v>0</v>
      </c>
      <c r="CO353">
        <v>0</v>
      </c>
      <c r="CP353">
        <v>0</v>
      </c>
      <c r="CQ353">
        <v>0</v>
      </c>
      <c r="CR353">
        <v>0</v>
      </c>
      <c r="CS353">
        <v>0</v>
      </c>
      <c r="CT353">
        <v>0</v>
      </c>
      <c r="CU353">
        <v>0</v>
      </c>
      <c r="CV353">
        <v>0</v>
      </c>
      <c r="CW353">
        <v>4.1981997</v>
      </c>
      <c r="CX353">
        <v>4.1983522999999998</v>
      </c>
      <c r="CY353">
        <v>4.1982569999999999</v>
      </c>
      <c r="CZ353">
        <v>4.1981235000000003</v>
      </c>
      <c r="DA353">
        <v>4.1981615999999997</v>
      </c>
      <c r="DB353">
        <v>4.1981997</v>
      </c>
      <c r="DC353">
        <v>4.1981807</v>
      </c>
      <c r="DD353">
        <v>4.1982951000000002</v>
      </c>
      <c r="DE353">
        <v>4.1982569999999999</v>
      </c>
      <c r="DF353">
        <v>4.1982569999999999</v>
      </c>
      <c r="DG353">
        <v>4.1982378999999996</v>
      </c>
      <c r="DH353">
        <v>4.1982569999999999</v>
      </c>
      <c r="DI353">
        <v>4.1982759999999999</v>
      </c>
      <c r="DJ353">
        <v>4.1982951000000002</v>
      </c>
      <c r="DK353">
        <v>4.1981807</v>
      </c>
      <c r="DL353">
        <v>4.1982569999999999</v>
      </c>
      <c r="DM353">
        <v>4.1981807</v>
      </c>
      <c r="DN353">
        <v>4.1982569999999999</v>
      </c>
      <c r="DO353">
        <v>4.1982188000000003</v>
      </c>
      <c r="DP353">
        <v>4.1981807</v>
      </c>
      <c r="DQ353">
        <v>4.1982378999999996</v>
      </c>
      <c r="DR353">
        <v>4.1982759999999999</v>
      </c>
      <c r="DS353">
        <v>4.1982759999999999</v>
      </c>
      <c r="DT353">
        <v>4.1981807</v>
      </c>
      <c r="DU353">
        <v>4.1982378999999996</v>
      </c>
      <c r="DV353">
        <v>4.1982951000000002</v>
      </c>
      <c r="DW353">
        <v>4.1982378999999996</v>
      </c>
      <c r="DX353">
        <v>4.1982569999999999</v>
      </c>
      <c r="DY353">
        <v>4.1983332999999998</v>
      </c>
      <c r="DZ353">
        <v>4.1982378999999996</v>
      </c>
      <c r="EA353">
        <v>4.1982378999999996</v>
      </c>
      <c r="EB353">
        <v>4.1980852999999998</v>
      </c>
      <c r="EC353">
        <v>4.1982378999999996</v>
      </c>
      <c r="ED353">
        <v>4.1982188000000003</v>
      </c>
      <c r="EE353">
        <v>4.1982569999999999</v>
      </c>
      <c r="EF353">
        <v>4.1982759999999999</v>
      </c>
      <c r="EG353">
        <v>4.1982569999999999</v>
      </c>
      <c r="EH353">
        <v>4.1981997</v>
      </c>
      <c r="EI353">
        <v>4.1981807</v>
      </c>
      <c r="EJ353">
        <v>4.1982759999999999</v>
      </c>
      <c r="EK353">
        <v>4.1982378999999996</v>
      </c>
      <c r="EL353">
        <v>4.1982569999999999</v>
      </c>
      <c r="EM353">
        <v>4.1983142000000004</v>
      </c>
      <c r="EN353">
        <v>4.1981044000000001</v>
      </c>
      <c r="EO353">
        <v>4.1982569999999999</v>
      </c>
      <c r="EP353">
        <v>0</v>
      </c>
      <c r="EQ353">
        <v>0</v>
      </c>
      <c r="ER353">
        <v>0</v>
      </c>
      <c r="ES353">
        <v>0</v>
      </c>
      <c r="ET353">
        <v>0</v>
      </c>
      <c r="EU353">
        <v>0</v>
      </c>
      <c r="EV353">
        <v>0</v>
      </c>
      <c r="EW353">
        <v>0</v>
      </c>
      <c r="EX353">
        <v>0</v>
      </c>
      <c r="EY353">
        <v>0</v>
      </c>
      <c r="EZ353">
        <v>0</v>
      </c>
      <c r="FA353">
        <v>0</v>
      </c>
      <c r="FB353">
        <v>0</v>
      </c>
      <c r="FC353">
        <v>0</v>
      </c>
      <c r="FD353">
        <v>0</v>
      </c>
      <c r="FE353">
        <v>0</v>
      </c>
      <c r="FF353">
        <v>0</v>
      </c>
      <c r="FG353">
        <v>0</v>
      </c>
      <c r="FH353">
        <v>0</v>
      </c>
      <c r="FI353">
        <v>0</v>
      </c>
      <c r="FJ353">
        <v>0</v>
      </c>
      <c r="FK353">
        <v>0</v>
      </c>
      <c r="FL353">
        <v>0</v>
      </c>
      <c r="FM353">
        <v>0</v>
      </c>
      <c r="FN353">
        <v>0</v>
      </c>
      <c r="FO353">
        <v>0</v>
      </c>
      <c r="FP353">
        <v>0</v>
      </c>
      <c r="FQ353">
        <v>0</v>
      </c>
      <c r="FR353">
        <v>0</v>
      </c>
      <c r="FS353">
        <v>0</v>
      </c>
      <c r="FT353">
        <v>0</v>
      </c>
      <c r="FU353">
        <v>0</v>
      </c>
      <c r="FV353">
        <v>0</v>
      </c>
      <c r="FW353">
        <v>0</v>
      </c>
      <c r="FX353">
        <v>0</v>
      </c>
      <c r="FY353">
        <v>0</v>
      </c>
      <c r="FZ353">
        <v>0</v>
      </c>
      <c r="GA353">
        <v>0</v>
      </c>
      <c r="GB353">
        <v>0</v>
      </c>
      <c r="GC353">
        <v>0</v>
      </c>
      <c r="GD353">
        <v>0</v>
      </c>
      <c r="GE353">
        <v>0</v>
      </c>
      <c r="GF353">
        <v>0</v>
      </c>
      <c r="GG353">
        <v>0</v>
      </c>
      <c r="GH353">
        <v>0</v>
      </c>
      <c r="GI353">
        <v>0</v>
      </c>
      <c r="GJ353">
        <v>0</v>
      </c>
      <c r="GK353">
        <v>0</v>
      </c>
      <c r="GL353">
        <v>0</v>
      </c>
      <c r="GM353">
        <v>0</v>
      </c>
      <c r="GN353">
        <v>0</v>
      </c>
      <c r="GO353">
        <v>0</v>
      </c>
      <c r="GP353">
        <v>0</v>
      </c>
      <c r="GQ353">
        <v>0</v>
      </c>
      <c r="GR353">
        <v>0</v>
      </c>
    </row>
    <row r="354" spans="1:200" x14ac:dyDescent="0.2">
      <c r="A354">
        <v>4.0687647795069601</v>
      </c>
      <c r="B354">
        <v>4.0730525693261601</v>
      </c>
      <c r="C354">
        <v>4.0714481254381498</v>
      </c>
      <c r="D354">
        <v>4.0699698511005602</v>
      </c>
      <c r="E354">
        <v>4.06879383061524</v>
      </c>
      <c r="F354">
        <v>4.0591330481549299</v>
      </c>
      <c r="G354">
        <v>4.0561881755018803</v>
      </c>
      <c r="H354">
        <v>4.0537841602622402</v>
      </c>
      <c r="I354">
        <v>4.05190022629764</v>
      </c>
      <c r="J354">
        <v>4.0548428158763299</v>
      </c>
      <c r="K354">
        <v>4.0447452325718096</v>
      </c>
      <c r="L354">
        <v>4.0390370783532203</v>
      </c>
      <c r="M354">
        <v>4.0354639198741999</v>
      </c>
      <c r="N354">
        <v>4.0332603209567699</v>
      </c>
      <c r="O354">
        <v>4.0313089717497803</v>
      </c>
      <c r="P354">
        <v>4.0241392747333604</v>
      </c>
      <c r="Q354">
        <v>4.0169735873582004</v>
      </c>
      <c r="R354">
        <v>4.0170820416586404</v>
      </c>
      <c r="S354">
        <v>4.0113139525138299</v>
      </c>
      <c r="T354">
        <v>4.0111014663297899</v>
      </c>
      <c r="U354">
        <v>3.99352640345447</v>
      </c>
      <c r="V354">
        <v>3.98458283564793</v>
      </c>
      <c r="W354">
        <v>3.9846950008778799</v>
      </c>
      <c r="X354">
        <v>3.9821715972104998</v>
      </c>
      <c r="Y354">
        <v>3.9798845154094602</v>
      </c>
      <c r="Z354">
        <v>3.96276221927506</v>
      </c>
      <c r="AA354">
        <v>3.95301647928718</v>
      </c>
      <c r="AB354">
        <v>3.9525564194839</v>
      </c>
      <c r="AC354">
        <v>3.95025294940204</v>
      </c>
      <c r="AD354">
        <v>3.9482555447297898</v>
      </c>
      <c r="AE354">
        <v>3.9264710044618898</v>
      </c>
      <c r="AF354">
        <v>3.9199511651868701</v>
      </c>
      <c r="AG354">
        <v>3.91722075583725</v>
      </c>
      <c r="AH354">
        <v>3.9151714748387199</v>
      </c>
      <c r="AI354">
        <v>3.91312221962415</v>
      </c>
      <c r="AJ354">
        <v>3.8901252863891398</v>
      </c>
      <c r="AK354">
        <v>3.8802988210758902</v>
      </c>
      <c r="AL354">
        <v>3.87728106730414</v>
      </c>
      <c r="AM354">
        <v>3.8750163450776198</v>
      </c>
      <c r="AN354">
        <v>3.8759606008831899</v>
      </c>
      <c r="AO354">
        <v>3.8474048451943199</v>
      </c>
      <c r="AP354">
        <v>3.8343242403642601</v>
      </c>
      <c r="AQ354">
        <v>3.8319081863381101</v>
      </c>
      <c r="AR354">
        <v>3.8309429068265399</v>
      </c>
      <c r="AS354">
        <v>3.8304059886836499</v>
      </c>
      <c r="AT354">
        <v>0</v>
      </c>
      <c r="AU354">
        <v>0</v>
      </c>
      <c r="AV354">
        <v>0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0</v>
      </c>
      <c r="BC354">
        <v>0</v>
      </c>
      <c r="BD354">
        <v>0</v>
      </c>
      <c r="BE354">
        <v>0</v>
      </c>
      <c r="BF354">
        <v>0</v>
      </c>
      <c r="BG354">
        <v>0</v>
      </c>
      <c r="BH354">
        <v>0</v>
      </c>
      <c r="BI354">
        <v>0</v>
      </c>
      <c r="BJ354">
        <v>0</v>
      </c>
      <c r="BK354">
        <v>0</v>
      </c>
      <c r="BL354">
        <v>0</v>
      </c>
      <c r="BM354">
        <v>0</v>
      </c>
      <c r="BN354">
        <v>0</v>
      </c>
      <c r="BO354">
        <v>0</v>
      </c>
      <c r="BP354">
        <v>0</v>
      </c>
      <c r="BQ354">
        <v>0</v>
      </c>
      <c r="BR354">
        <v>0</v>
      </c>
      <c r="BS354">
        <v>0</v>
      </c>
      <c r="BT354">
        <v>0</v>
      </c>
      <c r="BU354">
        <v>0</v>
      </c>
      <c r="BV354">
        <v>0</v>
      </c>
      <c r="BW354">
        <v>0</v>
      </c>
      <c r="BX354">
        <v>0</v>
      </c>
      <c r="BY354">
        <v>0</v>
      </c>
      <c r="BZ354">
        <v>0</v>
      </c>
      <c r="CA354">
        <v>0</v>
      </c>
      <c r="CB354">
        <v>0</v>
      </c>
      <c r="CC354">
        <v>0</v>
      </c>
      <c r="CD354">
        <v>0</v>
      </c>
      <c r="CE354">
        <v>0</v>
      </c>
      <c r="CF354">
        <v>0</v>
      </c>
      <c r="CG354">
        <v>0</v>
      </c>
      <c r="CH354">
        <v>0</v>
      </c>
      <c r="CI354">
        <v>0</v>
      </c>
      <c r="CJ354">
        <v>0</v>
      </c>
      <c r="CK354">
        <v>0</v>
      </c>
      <c r="CL354">
        <v>0</v>
      </c>
      <c r="CM354">
        <v>0</v>
      </c>
      <c r="CN354">
        <v>0</v>
      </c>
      <c r="CO354">
        <v>0</v>
      </c>
      <c r="CP354">
        <v>0</v>
      </c>
      <c r="CQ354">
        <v>0</v>
      </c>
      <c r="CR354">
        <v>0</v>
      </c>
      <c r="CS354">
        <v>0</v>
      </c>
      <c r="CT354">
        <v>0</v>
      </c>
      <c r="CU354">
        <v>0</v>
      </c>
      <c r="CV354">
        <v>0</v>
      </c>
      <c r="CW354">
        <v>4.1982188000000003</v>
      </c>
      <c r="CX354">
        <v>4.1981615999999997</v>
      </c>
      <c r="CY354">
        <v>4.1982188000000003</v>
      </c>
      <c r="CZ354">
        <v>4.1982569999999999</v>
      </c>
      <c r="DA354">
        <v>4.1981235000000003</v>
      </c>
      <c r="DB354">
        <v>4.1982951000000002</v>
      </c>
      <c r="DC354">
        <v>4.1982378999999996</v>
      </c>
      <c r="DD354">
        <v>4.1980281000000002</v>
      </c>
      <c r="DE354">
        <v>4.1981235000000003</v>
      </c>
      <c r="DF354">
        <v>4.1982569999999999</v>
      </c>
      <c r="DG354">
        <v>4.1983522999999998</v>
      </c>
      <c r="DH354">
        <v>4.1982759999999999</v>
      </c>
      <c r="DI354">
        <v>4.1980662000000004</v>
      </c>
      <c r="DJ354">
        <v>4.1982759999999999</v>
      </c>
      <c r="DK354">
        <v>4.1982951000000002</v>
      </c>
      <c r="DL354">
        <v>4.1981425000000003</v>
      </c>
      <c r="DM354">
        <v>4.1981615999999997</v>
      </c>
      <c r="DN354">
        <v>4.1983522999999998</v>
      </c>
      <c r="DO354">
        <v>4.1982569999999999</v>
      </c>
      <c r="DP354">
        <v>4.1983142000000004</v>
      </c>
      <c r="DQ354">
        <v>4.1981997</v>
      </c>
      <c r="DR354">
        <v>4.1981807</v>
      </c>
      <c r="DS354">
        <v>4.1982378999999996</v>
      </c>
      <c r="DT354">
        <v>4.1982188000000003</v>
      </c>
      <c r="DU354">
        <v>4.1981425000000003</v>
      </c>
      <c r="DV354">
        <v>4.1982188000000003</v>
      </c>
      <c r="DW354">
        <v>4.1981997</v>
      </c>
      <c r="DX354">
        <v>4.1981615999999997</v>
      </c>
      <c r="DY354">
        <v>4.1983332999999998</v>
      </c>
      <c r="DZ354">
        <v>4.1981425000000003</v>
      </c>
      <c r="EA354">
        <v>4.1982951000000002</v>
      </c>
      <c r="EB354">
        <v>4.1982188000000003</v>
      </c>
      <c r="EC354">
        <v>4.1981807</v>
      </c>
      <c r="ED354">
        <v>4.1981997</v>
      </c>
      <c r="EE354">
        <v>4.1983142000000004</v>
      </c>
      <c r="EF354">
        <v>4.1982188000000003</v>
      </c>
      <c r="EG354">
        <v>4.1982188000000003</v>
      </c>
      <c r="EH354">
        <v>4.1982951000000002</v>
      </c>
      <c r="EI354">
        <v>4.1983142000000004</v>
      </c>
      <c r="EJ354">
        <v>4.1982569999999999</v>
      </c>
      <c r="EK354">
        <v>4.1981807</v>
      </c>
      <c r="EL354">
        <v>4.1981615999999997</v>
      </c>
      <c r="EM354">
        <v>4.1982188000000003</v>
      </c>
      <c r="EN354">
        <v>4.1982569999999999</v>
      </c>
      <c r="EO354">
        <v>4.1982951000000002</v>
      </c>
      <c r="EP354">
        <v>0</v>
      </c>
      <c r="EQ354">
        <v>0</v>
      </c>
      <c r="ER354">
        <v>0</v>
      </c>
      <c r="ES354">
        <v>0</v>
      </c>
      <c r="ET354">
        <v>0</v>
      </c>
      <c r="EU354">
        <v>0</v>
      </c>
      <c r="EV354">
        <v>0</v>
      </c>
      <c r="EW354">
        <v>0</v>
      </c>
      <c r="EX354">
        <v>0</v>
      </c>
      <c r="EY354">
        <v>0</v>
      </c>
      <c r="EZ354">
        <v>0</v>
      </c>
      <c r="FA354">
        <v>0</v>
      </c>
      <c r="FB354">
        <v>0</v>
      </c>
      <c r="FC354">
        <v>0</v>
      </c>
      <c r="FD354">
        <v>0</v>
      </c>
      <c r="FE354">
        <v>0</v>
      </c>
      <c r="FF354">
        <v>0</v>
      </c>
      <c r="FG354">
        <v>0</v>
      </c>
      <c r="FH354">
        <v>0</v>
      </c>
      <c r="FI354">
        <v>0</v>
      </c>
      <c r="FJ354">
        <v>0</v>
      </c>
      <c r="FK354">
        <v>0</v>
      </c>
      <c r="FL354">
        <v>0</v>
      </c>
      <c r="FM354">
        <v>0</v>
      </c>
      <c r="FN354">
        <v>0</v>
      </c>
      <c r="FO354">
        <v>0</v>
      </c>
      <c r="FP354">
        <v>0</v>
      </c>
      <c r="FQ354">
        <v>0</v>
      </c>
      <c r="FR354">
        <v>0</v>
      </c>
      <c r="FS354">
        <v>0</v>
      </c>
      <c r="FT354">
        <v>0</v>
      </c>
      <c r="FU354">
        <v>0</v>
      </c>
      <c r="FV354">
        <v>0</v>
      </c>
      <c r="FW354">
        <v>0</v>
      </c>
      <c r="FX354">
        <v>0</v>
      </c>
      <c r="FY354">
        <v>0</v>
      </c>
      <c r="FZ354">
        <v>0</v>
      </c>
      <c r="GA354">
        <v>0</v>
      </c>
      <c r="GB354">
        <v>0</v>
      </c>
      <c r="GC354">
        <v>0</v>
      </c>
      <c r="GD354">
        <v>0</v>
      </c>
      <c r="GE354">
        <v>0</v>
      </c>
      <c r="GF354">
        <v>0</v>
      </c>
      <c r="GG354">
        <v>0</v>
      </c>
      <c r="GH354">
        <v>0</v>
      </c>
      <c r="GI354">
        <v>0</v>
      </c>
      <c r="GJ354">
        <v>0</v>
      </c>
      <c r="GK354">
        <v>0</v>
      </c>
      <c r="GL354">
        <v>0</v>
      </c>
      <c r="GM354">
        <v>0</v>
      </c>
      <c r="GN354">
        <v>0</v>
      </c>
      <c r="GO354">
        <v>0</v>
      </c>
      <c r="GP354">
        <v>0</v>
      </c>
      <c r="GQ354">
        <v>0</v>
      </c>
      <c r="GR354">
        <v>0</v>
      </c>
    </row>
    <row r="355" spans="1:200" x14ac:dyDescent="0.2">
      <c r="A355">
        <v>4.0737050583306402</v>
      </c>
      <c r="B355">
        <v>4.0779891082049096</v>
      </c>
      <c r="C355">
        <v>4.0763884632399296</v>
      </c>
      <c r="D355">
        <v>4.0749146197436499</v>
      </c>
      <c r="E355">
        <v>4.0737452004494203</v>
      </c>
      <c r="F355">
        <v>4.0639128302986904</v>
      </c>
      <c r="G355">
        <v>4.0608286751195903</v>
      </c>
      <c r="H355">
        <v>4.0584404698962704</v>
      </c>
      <c r="I355">
        <v>4.05657138228647</v>
      </c>
      <c r="J355">
        <v>4.0593819939716296</v>
      </c>
      <c r="K355">
        <v>4.04913805980914</v>
      </c>
      <c r="L355">
        <v>4.04330527067936</v>
      </c>
      <c r="M355">
        <v>4.0397475177395297</v>
      </c>
      <c r="N355">
        <v>4.0375587210644799</v>
      </c>
      <c r="O355">
        <v>4.0356177925963701</v>
      </c>
      <c r="P355">
        <v>4.0281783693463202</v>
      </c>
      <c r="Q355">
        <v>4.0209986939203901</v>
      </c>
      <c r="R355">
        <v>4.0210100552457</v>
      </c>
      <c r="S355">
        <v>4.0152667423967303</v>
      </c>
      <c r="T355">
        <v>4.0149572558848101</v>
      </c>
      <c r="U355">
        <v>3.9972655713757601</v>
      </c>
      <c r="V355">
        <v>3.9882221291800901</v>
      </c>
      <c r="W355">
        <v>3.9882424620385</v>
      </c>
      <c r="X355">
        <v>3.9857291450906001</v>
      </c>
      <c r="Y355">
        <v>3.9834546427244599</v>
      </c>
      <c r="Z355">
        <v>3.9661255284827401</v>
      </c>
      <c r="AA355">
        <v>3.9562919145091402</v>
      </c>
      <c r="AB355">
        <v>3.95575377847313</v>
      </c>
      <c r="AC355">
        <v>3.9534607631800802</v>
      </c>
      <c r="AD355">
        <v>3.9514724073898102</v>
      </c>
      <c r="AE355">
        <v>3.9295037196095399</v>
      </c>
      <c r="AF355">
        <v>3.92282561520928</v>
      </c>
      <c r="AG355">
        <v>3.9201065946220202</v>
      </c>
      <c r="AH355">
        <v>3.9180663349931701</v>
      </c>
      <c r="AI355">
        <v>3.9160246664185698</v>
      </c>
      <c r="AJ355">
        <v>3.89279632385874</v>
      </c>
      <c r="AK355">
        <v>3.8829015807715699</v>
      </c>
      <c r="AL355">
        <v>3.8798940845766299</v>
      </c>
      <c r="AM355">
        <v>3.87764158825384</v>
      </c>
      <c r="AN355">
        <v>3.87852210306509</v>
      </c>
      <c r="AO355">
        <v>3.8479123928879702</v>
      </c>
      <c r="AP355">
        <v>0</v>
      </c>
      <c r="AQ355">
        <v>0</v>
      </c>
      <c r="AR355">
        <v>0</v>
      </c>
      <c r="AS355">
        <v>0</v>
      </c>
      <c r="AT355">
        <v>0</v>
      </c>
      <c r="AU355">
        <v>0</v>
      </c>
      <c r="AV355">
        <v>0</v>
      </c>
      <c r="AW355">
        <v>0</v>
      </c>
      <c r="AX355">
        <v>0</v>
      </c>
      <c r="AY355">
        <v>0</v>
      </c>
      <c r="AZ355">
        <v>0</v>
      </c>
      <c r="BA355">
        <v>0</v>
      </c>
      <c r="BB355">
        <v>0</v>
      </c>
      <c r="BC355">
        <v>0</v>
      </c>
      <c r="BD355">
        <v>0</v>
      </c>
      <c r="BE355">
        <v>0</v>
      </c>
      <c r="BF355">
        <v>0</v>
      </c>
      <c r="BG355">
        <v>0</v>
      </c>
      <c r="BH355">
        <v>0</v>
      </c>
      <c r="BI355">
        <v>0</v>
      </c>
      <c r="BJ355">
        <v>0</v>
      </c>
      <c r="BK355">
        <v>0</v>
      </c>
      <c r="BL355">
        <v>0</v>
      </c>
      <c r="BM355">
        <v>0</v>
      </c>
      <c r="BN355">
        <v>0</v>
      </c>
      <c r="BO355">
        <v>0</v>
      </c>
      <c r="BP355">
        <v>0</v>
      </c>
      <c r="BQ355">
        <v>0</v>
      </c>
      <c r="BR355">
        <v>0</v>
      </c>
      <c r="BS355">
        <v>0</v>
      </c>
      <c r="BT355">
        <v>0</v>
      </c>
      <c r="BU355">
        <v>0</v>
      </c>
      <c r="BV355">
        <v>0</v>
      </c>
      <c r="BW355">
        <v>0</v>
      </c>
      <c r="BX355">
        <v>0</v>
      </c>
      <c r="BY355">
        <v>0</v>
      </c>
      <c r="BZ355">
        <v>0</v>
      </c>
      <c r="CA355">
        <v>0</v>
      </c>
      <c r="CB355">
        <v>0</v>
      </c>
      <c r="CC355">
        <v>0</v>
      </c>
      <c r="CD355">
        <v>0</v>
      </c>
      <c r="CE355">
        <v>0</v>
      </c>
      <c r="CF355">
        <v>0</v>
      </c>
      <c r="CG355">
        <v>0</v>
      </c>
      <c r="CH355">
        <v>0</v>
      </c>
      <c r="CI355">
        <v>0</v>
      </c>
      <c r="CJ355">
        <v>0</v>
      </c>
      <c r="CK355">
        <v>0</v>
      </c>
      <c r="CL355">
        <v>0</v>
      </c>
      <c r="CM355">
        <v>0</v>
      </c>
      <c r="CN355">
        <v>0</v>
      </c>
      <c r="CO355">
        <v>0</v>
      </c>
      <c r="CP355">
        <v>0</v>
      </c>
      <c r="CQ355">
        <v>0</v>
      </c>
      <c r="CR355">
        <v>0</v>
      </c>
      <c r="CS355">
        <v>0</v>
      </c>
      <c r="CT355">
        <v>0</v>
      </c>
      <c r="CU355">
        <v>0</v>
      </c>
      <c r="CV355">
        <v>0</v>
      </c>
      <c r="CW355">
        <v>4.1980662000000004</v>
      </c>
      <c r="CX355">
        <v>4.1981615999999997</v>
      </c>
      <c r="CY355">
        <v>4.1981044000000001</v>
      </c>
      <c r="CZ355">
        <v>4.1981997</v>
      </c>
      <c r="DA355">
        <v>4.1981425000000003</v>
      </c>
      <c r="DB355">
        <v>4.1981997</v>
      </c>
      <c r="DC355">
        <v>4.1981044000000001</v>
      </c>
      <c r="DD355">
        <v>4.1982759999999999</v>
      </c>
      <c r="DE355">
        <v>4.1982378999999996</v>
      </c>
      <c r="DF355">
        <v>4.1983142000000004</v>
      </c>
      <c r="DG355">
        <v>4.1983142000000004</v>
      </c>
      <c r="DH355">
        <v>4.1981615999999997</v>
      </c>
      <c r="DI355">
        <v>4.1981807</v>
      </c>
      <c r="DJ355">
        <v>4.1983142000000004</v>
      </c>
      <c r="DK355">
        <v>4.1982188000000003</v>
      </c>
      <c r="DL355">
        <v>4.1982759999999999</v>
      </c>
      <c r="DM355">
        <v>4.1983522999999998</v>
      </c>
      <c r="DN355">
        <v>4.1981807</v>
      </c>
      <c r="DO355">
        <v>4.1982378999999996</v>
      </c>
      <c r="DP355">
        <v>4.1981807</v>
      </c>
      <c r="DQ355">
        <v>4.1981235000000003</v>
      </c>
      <c r="DR355">
        <v>4.1982759999999999</v>
      </c>
      <c r="DS355">
        <v>4.1981235000000003</v>
      </c>
      <c r="DT355">
        <v>4.1981807</v>
      </c>
      <c r="DU355">
        <v>4.1982188000000003</v>
      </c>
      <c r="DV355">
        <v>4.1982759999999999</v>
      </c>
      <c r="DW355">
        <v>4.1981807</v>
      </c>
      <c r="DX355">
        <v>4.1982188000000003</v>
      </c>
      <c r="DY355">
        <v>4.1982569999999999</v>
      </c>
      <c r="DZ355">
        <v>4.1982569999999999</v>
      </c>
      <c r="EA355">
        <v>4.1982188000000003</v>
      </c>
      <c r="EB355">
        <v>4.1982951000000002</v>
      </c>
      <c r="EC355">
        <v>4.1981807</v>
      </c>
      <c r="ED355">
        <v>4.1981807</v>
      </c>
      <c r="EE355">
        <v>4.1982378999999996</v>
      </c>
      <c r="EF355">
        <v>4.1982188000000003</v>
      </c>
      <c r="EG355">
        <v>4.1982951000000002</v>
      </c>
      <c r="EH355">
        <v>4.1981807</v>
      </c>
      <c r="EI355">
        <v>4.1981615999999997</v>
      </c>
      <c r="EJ355">
        <v>4.1982569999999999</v>
      </c>
      <c r="EK355">
        <v>4.1983142000000004</v>
      </c>
      <c r="EL355">
        <v>0</v>
      </c>
      <c r="EM355">
        <v>0</v>
      </c>
      <c r="EN355">
        <v>0</v>
      </c>
      <c r="EO355">
        <v>0</v>
      </c>
      <c r="EP355">
        <v>0</v>
      </c>
      <c r="EQ355">
        <v>0</v>
      </c>
      <c r="ER355">
        <v>0</v>
      </c>
      <c r="ES355">
        <v>0</v>
      </c>
      <c r="ET355">
        <v>0</v>
      </c>
      <c r="EU355">
        <v>0</v>
      </c>
      <c r="EV355">
        <v>0</v>
      </c>
      <c r="EW355">
        <v>0</v>
      </c>
      <c r="EX355">
        <v>0</v>
      </c>
      <c r="EY355">
        <v>0</v>
      </c>
      <c r="EZ355">
        <v>0</v>
      </c>
      <c r="FA355">
        <v>0</v>
      </c>
      <c r="FB355">
        <v>0</v>
      </c>
      <c r="FC355">
        <v>0</v>
      </c>
      <c r="FD355">
        <v>0</v>
      </c>
      <c r="FE355">
        <v>0</v>
      </c>
      <c r="FF355">
        <v>0</v>
      </c>
      <c r="FG355">
        <v>0</v>
      </c>
      <c r="FH355">
        <v>0</v>
      </c>
      <c r="FI355">
        <v>0</v>
      </c>
      <c r="FJ355">
        <v>0</v>
      </c>
      <c r="FK355">
        <v>0</v>
      </c>
      <c r="FL355">
        <v>0</v>
      </c>
      <c r="FM355">
        <v>0</v>
      </c>
      <c r="FN355">
        <v>0</v>
      </c>
      <c r="FO355">
        <v>0</v>
      </c>
      <c r="FP355">
        <v>0</v>
      </c>
      <c r="FQ355">
        <v>0</v>
      </c>
      <c r="FR355">
        <v>0</v>
      </c>
      <c r="FS355">
        <v>0</v>
      </c>
      <c r="FT355">
        <v>0</v>
      </c>
      <c r="FU355">
        <v>0</v>
      </c>
      <c r="FV355">
        <v>0</v>
      </c>
      <c r="FW355">
        <v>0</v>
      </c>
      <c r="FX355">
        <v>0</v>
      </c>
      <c r="FY355">
        <v>0</v>
      </c>
      <c r="FZ355">
        <v>0</v>
      </c>
      <c r="GA355">
        <v>0</v>
      </c>
      <c r="GB355">
        <v>0</v>
      </c>
      <c r="GC355">
        <v>0</v>
      </c>
      <c r="GD355">
        <v>0</v>
      </c>
      <c r="GE355">
        <v>0</v>
      </c>
      <c r="GF355">
        <v>0</v>
      </c>
      <c r="GG355">
        <v>0</v>
      </c>
      <c r="GH355">
        <v>0</v>
      </c>
      <c r="GI355">
        <v>0</v>
      </c>
      <c r="GJ355">
        <v>0</v>
      </c>
      <c r="GK355">
        <v>0</v>
      </c>
      <c r="GL355">
        <v>0</v>
      </c>
      <c r="GM355">
        <v>0</v>
      </c>
      <c r="GN355">
        <v>0</v>
      </c>
      <c r="GO355">
        <v>0</v>
      </c>
      <c r="GP355">
        <v>0</v>
      </c>
      <c r="GQ355">
        <v>0</v>
      </c>
      <c r="GR355">
        <v>0</v>
      </c>
    </row>
    <row r="356" spans="1:200" x14ac:dyDescent="0.2">
      <c r="A356">
        <v>4.0784897230360597</v>
      </c>
      <c r="B356">
        <v>4.0827675847463203</v>
      </c>
      <c r="C356">
        <v>4.08117195071745</v>
      </c>
      <c r="D356">
        <v>4.0797044349799201</v>
      </c>
      <c r="E356">
        <v>4.0785394625012996</v>
      </c>
      <c r="F356">
        <v>4.0685405198145501</v>
      </c>
      <c r="G356">
        <v>4.0653230856419897</v>
      </c>
      <c r="H356">
        <v>4.0629509960463199</v>
      </c>
      <c r="I356">
        <v>4.0610960801236802</v>
      </c>
      <c r="J356">
        <v>4.0637803734351703</v>
      </c>
      <c r="K356">
        <v>4.0533958580838103</v>
      </c>
      <c r="L356">
        <v>4.0474427521668801</v>
      </c>
      <c r="M356">
        <v>4.0439013534529096</v>
      </c>
      <c r="N356">
        <v>4.04172557872913</v>
      </c>
      <c r="O356">
        <v>4.0397951099874803</v>
      </c>
      <c r="P356">
        <v>4.0320965674855298</v>
      </c>
      <c r="Q356">
        <v>4.0249034530758498</v>
      </c>
      <c r="R356">
        <v>4.0248192912156604</v>
      </c>
      <c r="S356">
        <v>4.0191010288123197</v>
      </c>
      <c r="T356">
        <v>4.0186996438418996</v>
      </c>
      <c r="U356">
        <v>4.0008958257332896</v>
      </c>
      <c r="V356">
        <v>3.99175589521202</v>
      </c>
      <c r="W356">
        <v>3.99168751223351</v>
      </c>
      <c r="X356">
        <v>3.9891841692810401</v>
      </c>
      <c r="Y356">
        <v>3.98692181704094</v>
      </c>
      <c r="Z356">
        <v>3.9693935179980402</v>
      </c>
      <c r="AA356">
        <v>3.95947546316361</v>
      </c>
      <c r="AB356">
        <v>3.9588621742038002</v>
      </c>
      <c r="AC356">
        <v>3.9565784520254499</v>
      </c>
      <c r="AD356">
        <v>3.9546000715007001</v>
      </c>
      <c r="AE356">
        <v>3.93245330507236</v>
      </c>
      <c r="AF356">
        <v>3.9256223108426802</v>
      </c>
      <c r="AG356">
        <v>3.9229139072977302</v>
      </c>
      <c r="AH356">
        <v>3.92088341349289</v>
      </c>
      <c r="AI356">
        <v>3.91884864410792</v>
      </c>
      <c r="AJ356">
        <v>3.8953959983289601</v>
      </c>
      <c r="AK356">
        <v>3.88543567596738</v>
      </c>
      <c r="AL356">
        <v>3.8824381433361101</v>
      </c>
      <c r="AM356">
        <v>3.8801975071321899</v>
      </c>
      <c r="AN356">
        <v>3.8810170350346498</v>
      </c>
      <c r="AO356">
        <v>3.8479124417236399</v>
      </c>
      <c r="AP356">
        <v>0</v>
      </c>
      <c r="AQ356">
        <v>0</v>
      </c>
      <c r="AR356">
        <v>0</v>
      </c>
      <c r="AS356">
        <v>0</v>
      </c>
      <c r="AT356">
        <v>0</v>
      </c>
      <c r="AU356">
        <v>0</v>
      </c>
      <c r="AV356">
        <v>0</v>
      </c>
      <c r="AW356">
        <v>0</v>
      </c>
      <c r="AX356">
        <v>0</v>
      </c>
      <c r="AY356">
        <v>0</v>
      </c>
      <c r="AZ356">
        <v>0</v>
      </c>
      <c r="BA356">
        <v>0</v>
      </c>
      <c r="BB356">
        <v>0</v>
      </c>
      <c r="BC356">
        <v>0</v>
      </c>
      <c r="BD356">
        <v>0</v>
      </c>
      <c r="BE356">
        <v>0</v>
      </c>
      <c r="BF356">
        <v>0</v>
      </c>
      <c r="BG356">
        <v>0</v>
      </c>
      <c r="BH356">
        <v>0</v>
      </c>
      <c r="BI356">
        <v>0</v>
      </c>
      <c r="BJ356">
        <v>0</v>
      </c>
      <c r="BK356">
        <v>0</v>
      </c>
      <c r="BL356">
        <v>0</v>
      </c>
      <c r="BM356">
        <v>0</v>
      </c>
      <c r="BN356">
        <v>0</v>
      </c>
      <c r="BO356">
        <v>0</v>
      </c>
      <c r="BP356">
        <v>0</v>
      </c>
      <c r="BQ356">
        <v>0</v>
      </c>
      <c r="BR356">
        <v>0</v>
      </c>
      <c r="BS356">
        <v>0</v>
      </c>
      <c r="BT356">
        <v>0</v>
      </c>
      <c r="BU356">
        <v>0</v>
      </c>
      <c r="BV356">
        <v>0</v>
      </c>
      <c r="BW356">
        <v>0</v>
      </c>
      <c r="BX356">
        <v>0</v>
      </c>
      <c r="BY356">
        <v>0</v>
      </c>
      <c r="BZ356">
        <v>0</v>
      </c>
      <c r="CA356">
        <v>0</v>
      </c>
      <c r="CB356">
        <v>0</v>
      </c>
      <c r="CC356">
        <v>0</v>
      </c>
      <c r="CD356">
        <v>0</v>
      </c>
      <c r="CE356">
        <v>0</v>
      </c>
      <c r="CF356">
        <v>0</v>
      </c>
      <c r="CG356">
        <v>0</v>
      </c>
      <c r="CH356">
        <v>0</v>
      </c>
      <c r="CI356">
        <v>0</v>
      </c>
      <c r="CJ356">
        <v>0</v>
      </c>
      <c r="CK356">
        <v>0</v>
      </c>
      <c r="CL356">
        <v>0</v>
      </c>
      <c r="CM356">
        <v>0</v>
      </c>
      <c r="CN356">
        <v>0</v>
      </c>
      <c r="CO356">
        <v>0</v>
      </c>
      <c r="CP356">
        <v>0</v>
      </c>
      <c r="CQ356">
        <v>0</v>
      </c>
      <c r="CR356">
        <v>0</v>
      </c>
      <c r="CS356">
        <v>0</v>
      </c>
      <c r="CT356">
        <v>0</v>
      </c>
      <c r="CU356">
        <v>0</v>
      </c>
      <c r="CV356">
        <v>0</v>
      </c>
      <c r="CW356">
        <v>4.1982569999999999</v>
      </c>
      <c r="CX356">
        <v>4.1981807</v>
      </c>
      <c r="CY356">
        <v>4.1981997</v>
      </c>
      <c r="CZ356">
        <v>4.1982759999999999</v>
      </c>
      <c r="DA356">
        <v>4.1981997</v>
      </c>
      <c r="DB356">
        <v>4.1982378999999996</v>
      </c>
      <c r="DC356">
        <v>4.1983714000000001</v>
      </c>
      <c r="DD356">
        <v>4.1982188000000003</v>
      </c>
      <c r="DE356">
        <v>4.1981615999999997</v>
      </c>
      <c r="DF356">
        <v>4.1982188000000003</v>
      </c>
      <c r="DG356">
        <v>4.1982759999999999</v>
      </c>
      <c r="DH356">
        <v>4.1983332999999998</v>
      </c>
      <c r="DI356">
        <v>4.1981615999999997</v>
      </c>
      <c r="DJ356">
        <v>4.1982569999999999</v>
      </c>
      <c r="DK356">
        <v>4.1982378999999996</v>
      </c>
      <c r="DL356">
        <v>4.1983142000000004</v>
      </c>
      <c r="DM356">
        <v>4.1982188000000003</v>
      </c>
      <c r="DN356">
        <v>4.1983332999999998</v>
      </c>
      <c r="DO356">
        <v>4.1982569999999999</v>
      </c>
      <c r="DP356">
        <v>4.1982188000000003</v>
      </c>
      <c r="DQ356">
        <v>4.1981997</v>
      </c>
      <c r="DR356">
        <v>4.1981807</v>
      </c>
      <c r="DS356">
        <v>4.1980852999999998</v>
      </c>
      <c r="DT356">
        <v>4.1981997</v>
      </c>
      <c r="DU356">
        <v>4.1984285999999997</v>
      </c>
      <c r="DV356">
        <v>4.1981235000000003</v>
      </c>
      <c r="DW356">
        <v>4.1982378999999996</v>
      </c>
      <c r="DX356">
        <v>4.1982569999999999</v>
      </c>
      <c r="DY356">
        <v>4.1982759999999999</v>
      </c>
      <c r="DZ356">
        <v>4.1981807</v>
      </c>
      <c r="EA356">
        <v>4.1982188000000003</v>
      </c>
      <c r="EB356">
        <v>4.1981997</v>
      </c>
      <c r="EC356">
        <v>4.1983522999999998</v>
      </c>
      <c r="ED356">
        <v>4.1981044000000001</v>
      </c>
      <c r="EE356">
        <v>4.1981997</v>
      </c>
      <c r="EF356">
        <v>4.1983142000000004</v>
      </c>
      <c r="EG356">
        <v>4.1982378999999996</v>
      </c>
      <c r="EH356">
        <v>4.1981807</v>
      </c>
      <c r="EI356">
        <v>4.1982188000000003</v>
      </c>
      <c r="EJ356">
        <v>4.1983142000000004</v>
      </c>
      <c r="EK356">
        <v>4.1983332999999998</v>
      </c>
      <c r="EL356">
        <v>0</v>
      </c>
      <c r="EM356">
        <v>0</v>
      </c>
      <c r="EN356">
        <v>0</v>
      </c>
      <c r="EO356">
        <v>0</v>
      </c>
      <c r="EP356">
        <v>0</v>
      </c>
      <c r="EQ356">
        <v>0</v>
      </c>
      <c r="ER356">
        <v>0</v>
      </c>
      <c r="ES356">
        <v>0</v>
      </c>
      <c r="ET356">
        <v>0</v>
      </c>
      <c r="EU356">
        <v>0</v>
      </c>
      <c r="EV356">
        <v>0</v>
      </c>
      <c r="EW356">
        <v>0</v>
      </c>
      <c r="EX356">
        <v>0</v>
      </c>
      <c r="EY356">
        <v>0</v>
      </c>
      <c r="EZ356">
        <v>0</v>
      </c>
      <c r="FA356">
        <v>0</v>
      </c>
      <c r="FB356">
        <v>0</v>
      </c>
      <c r="FC356">
        <v>0</v>
      </c>
      <c r="FD356">
        <v>0</v>
      </c>
      <c r="FE356">
        <v>0</v>
      </c>
      <c r="FF356">
        <v>0</v>
      </c>
      <c r="FG356">
        <v>0</v>
      </c>
      <c r="FH356">
        <v>0</v>
      </c>
      <c r="FI356">
        <v>0</v>
      </c>
      <c r="FJ356">
        <v>0</v>
      </c>
      <c r="FK356">
        <v>0</v>
      </c>
      <c r="FL356">
        <v>0</v>
      </c>
      <c r="FM356">
        <v>0</v>
      </c>
      <c r="FN356">
        <v>0</v>
      </c>
      <c r="FO356">
        <v>0</v>
      </c>
      <c r="FP356">
        <v>0</v>
      </c>
      <c r="FQ356">
        <v>0</v>
      </c>
      <c r="FR356">
        <v>0</v>
      </c>
      <c r="FS356">
        <v>0</v>
      </c>
      <c r="FT356">
        <v>0</v>
      </c>
      <c r="FU356">
        <v>0</v>
      </c>
      <c r="FV356">
        <v>0</v>
      </c>
      <c r="FW356">
        <v>0</v>
      </c>
      <c r="FX356">
        <v>0</v>
      </c>
      <c r="FY356">
        <v>0</v>
      </c>
      <c r="FZ356">
        <v>0</v>
      </c>
      <c r="GA356">
        <v>0</v>
      </c>
      <c r="GB356">
        <v>0</v>
      </c>
      <c r="GC356">
        <v>0</v>
      </c>
      <c r="GD356">
        <v>0</v>
      </c>
      <c r="GE356">
        <v>0</v>
      </c>
      <c r="GF356">
        <v>0</v>
      </c>
      <c r="GG356">
        <v>0</v>
      </c>
      <c r="GH356">
        <v>0</v>
      </c>
      <c r="GI356">
        <v>0</v>
      </c>
      <c r="GJ356">
        <v>0</v>
      </c>
      <c r="GK356">
        <v>0</v>
      </c>
      <c r="GL356">
        <v>0</v>
      </c>
      <c r="GM356">
        <v>0</v>
      </c>
      <c r="GN356">
        <v>0</v>
      </c>
      <c r="GO356">
        <v>0</v>
      </c>
      <c r="GP356">
        <v>0</v>
      </c>
      <c r="GQ356">
        <v>0</v>
      </c>
      <c r="GR356">
        <v>0</v>
      </c>
    </row>
    <row r="357" spans="1:200" x14ac:dyDescent="0.2">
      <c r="A357">
        <v>4.0831243165028699</v>
      </c>
      <c r="B357">
        <v>4.0873963258054298</v>
      </c>
      <c r="C357">
        <v>4.0858041078230896</v>
      </c>
      <c r="D357">
        <v>4.0843410524512498</v>
      </c>
      <c r="E357">
        <v>4.08318388742215</v>
      </c>
      <c r="F357">
        <v>4.0730228318207802</v>
      </c>
      <c r="G357">
        <v>4.0696763849788598</v>
      </c>
      <c r="H357">
        <v>4.0673211721131102</v>
      </c>
      <c r="I357">
        <v>4.06548181857627</v>
      </c>
      <c r="J357">
        <v>4.0680434837938497</v>
      </c>
      <c r="K357">
        <v>4.0575227771234399</v>
      </c>
      <c r="L357">
        <v>4.0514546604957999</v>
      </c>
      <c r="M357">
        <v>4.0479290641899697</v>
      </c>
      <c r="N357">
        <v>4.0457664848073804</v>
      </c>
      <c r="O357">
        <v>4.0438455856981497</v>
      </c>
      <c r="P357">
        <v>4.0358982783862603</v>
      </c>
      <c r="Q357">
        <v>4.0286899814297197</v>
      </c>
      <c r="R357">
        <v>4.0285149711815604</v>
      </c>
      <c r="S357">
        <v>4.0228220308910903</v>
      </c>
      <c r="T357">
        <v>4.0223328303923296</v>
      </c>
      <c r="U357">
        <v>4.0044208185618402</v>
      </c>
      <c r="V357">
        <v>3.9951868845150802</v>
      </c>
      <c r="W357">
        <v>3.9950334298742902</v>
      </c>
      <c r="X357">
        <v>3.9925423082731899</v>
      </c>
      <c r="Y357">
        <v>3.9902907645158701</v>
      </c>
      <c r="Z357">
        <v>3.9725690183782798</v>
      </c>
      <c r="AA357">
        <v>3.96257023512318</v>
      </c>
      <c r="AB357">
        <v>3.9618836262502799</v>
      </c>
      <c r="AC357">
        <v>3.9596093386778199</v>
      </c>
      <c r="AD357">
        <v>3.9576408314357701</v>
      </c>
      <c r="AE357">
        <v>3.9353224758298602</v>
      </c>
      <c r="AF357">
        <v>3.9283432471023798</v>
      </c>
      <c r="AG357">
        <v>3.9256456333090002</v>
      </c>
      <c r="AH357">
        <v>3.9236244270296798</v>
      </c>
      <c r="AI357">
        <v>3.9215969666259798</v>
      </c>
      <c r="AJ357">
        <v>3.89792686396052</v>
      </c>
      <c r="AK357">
        <v>3.88757649316371</v>
      </c>
      <c r="AL357">
        <v>3.88488371234906</v>
      </c>
      <c r="AM357">
        <v>3.8826870875410902</v>
      </c>
      <c r="AN357">
        <v>3.8817141301014702</v>
      </c>
      <c r="AO357">
        <v>0</v>
      </c>
      <c r="AP357">
        <v>0</v>
      </c>
      <c r="AQ357">
        <v>0</v>
      </c>
      <c r="AR357">
        <v>0</v>
      </c>
      <c r="AS357">
        <v>0</v>
      </c>
      <c r="AT357">
        <v>0</v>
      </c>
      <c r="AU357">
        <v>0</v>
      </c>
      <c r="AV357">
        <v>0</v>
      </c>
      <c r="AW357">
        <v>0</v>
      </c>
      <c r="AX357">
        <v>0</v>
      </c>
      <c r="AY357">
        <v>0</v>
      </c>
      <c r="AZ357">
        <v>0</v>
      </c>
      <c r="BA357">
        <v>0</v>
      </c>
      <c r="BB357">
        <v>0</v>
      </c>
      <c r="BC357">
        <v>0</v>
      </c>
      <c r="BD357">
        <v>0</v>
      </c>
      <c r="BE357">
        <v>0</v>
      </c>
      <c r="BF357">
        <v>0</v>
      </c>
      <c r="BG357">
        <v>0</v>
      </c>
      <c r="BH357">
        <v>0</v>
      </c>
      <c r="BI357">
        <v>0</v>
      </c>
      <c r="BJ357">
        <v>0</v>
      </c>
      <c r="BK357">
        <v>0</v>
      </c>
      <c r="BL357">
        <v>0</v>
      </c>
      <c r="BM357">
        <v>0</v>
      </c>
      <c r="BN357">
        <v>0</v>
      </c>
      <c r="BO357">
        <v>0</v>
      </c>
      <c r="BP357">
        <v>0</v>
      </c>
      <c r="BQ357">
        <v>0</v>
      </c>
      <c r="BR357">
        <v>0</v>
      </c>
      <c r="BS357">
        <v>0</v>
      </c>
      <c r="BT357">
        <v>0</v>
      </c>
      <c r="BU357">
        <v>0</v>
      </c>
      <c r="BV357">
        <v>0</v>
      </c>
      <c r="BW357">
        <v>0</v>
      </c>
      <c r="BX357">
        <v>0</v>
      </c>
      <c r="BY357">
        <v>0</v>
      </c>
      <c r="BZ357">
        <v>0</v>
      </c>
      <c r="CA357">
        <v>0</v>
      </c>
      <c r="CB357">
        <v>0</v>
      </c>
      <c r="CC357">
        <v>0</v>
      </c>
      <c r="CD357">
        <v>0</v>
      </c>
      <c r="CE357">
        <v>0</v>
      </c>
      <c r="CF357">
        <v>0</v>
      </c>
      <c r="CG357">
        <v>0</v>
      </c>
      <c r="CH357">
        <v>0</v>
      </c>
      <c r="CI357">
        <v>0</v>
      </c>
      <c r="CJ357">
        <v>0</v>
      </c>
      <c r="CK357">
        <v>0</v>
      </c>
      <c r="CL357">
        <v>0</v>
      </c>
      <c r="CM357">
        <v>0</v>
      </c>
      <c r="CN357">
        <v>0</v>
      </c>
      <c r="CO357">
        <v>0</v>
      </c>
      <c r="CP357">
        <v>0</v>
      </c>
      <c r="CQ357">
        <v>0</v>
      </c>
      <c r="CR357">
        <v>0</v>
      </c>
      <c r="CS357">
        <v>0</v>
      </c>
      <c r="CT357">
        <v>0</v>
      </c>
      <c r="CU357">
        <v>0</v>
      </c>
      <c r="CV357">
        <v>0</v>
      </c>
      <c r="CW357">
        <v>4.1982188000000003</v>
      </c>
      <c r="CX357">
        <v>4.1983332999999998</v>
      </c>
      <c r="CY357">
        <v>4.1981044000000001</v>
      </c>
      <c r="CZ357">
        <v>4.1981615999999997</v>
      </c>
      <c r="DA357">
        <v>4.1981997</v>
      </c>
      <c r="DB357">
        <v>4.1982378999999996</v>
      </c>
      <c r="DC357">
        <v>4.1981807</v>
      </c>
      <c r="DD357">
        <v>4.1982378999999996</v>
      </c>
      <c r="DE357">
        <v>4.1982569999999999</v>
      </c>
      <c r="DF357">
        <v>4.1981425000000003</v>
      </c>
      <c r="DG357">
        <v>4.1981997</v>
      </c>
      <c r="DH357">
        <v>4.1981807</v>
      </c>
      <c r="DI357">
        <v>4.1981997</v>
      </c>
      <c r="DJ357">
        <v>4.1984095999999997</v>
      </c>
      <c r="DK357">
        <v>4.1983332999999998</v>
      </c>
      <c r="DL357">
        <v>4.1980852999999998</v>
      </c>
      <c r="DM357">
        <v>4.1981425000000003</v>
      </c>
      <c r="DN357">
        <v>4.1981615999999997</v>
      </c>
      <c r="DO357">
        <v>4.1982759999999999</v>
      </c>
      <c r="DP357">
        <v>4.1982378999999996</v>
      </c>
      <c r="DQ357">
        <v>4.1982569999999999</v>
      </c>
      <c r="DR357">
        <v>4.1982759999999999</v>
      </c>
      <c r="DS357">
        <v>4.1982759999999999</v>
      </c>
      <c r="DT357">
        <v>4.1982188000000003</v>
      </c>
      <c r="DU357">
        <v>4.1981044000000001</v>
      </c>
      <c r="DV357">
        <v>4.1983332999999998</v>
      </c>
      <c r="DW357">
        <v>4.1982951000000002</v>
      </c>
      <c r="DX357">
        <v>4.1982188000000003</v>
      </c>
      <c r="DY357">
        <v>4.1983522999999998</v>
      </c>
      <c r="DZ357">
        <v>4.1982378999999996</v>
      </c>
      <c r="EA357">
        <v>4.1984095999999997</v>
      </c>
      <c r="EB357">
        <v>4.1982188000000003</v>
      </c>
      <c r="EC357">
        <v>4.1981997</v>
      </c>
      <c r="ED357">
        <v>4.1982188000000003</v>
      </c>
      <c r="EE357">
        <v>4.1983142000000004</v>
      </c>
      <c r="EF357">
        <v>4.1981997</v>
      </c>
      <c r="EG357">
        <v>4.1982188000000003</v>
      </c>
      <c r="EH357">
        <v>4.1981425000000003</v>
      </c>
      <c r="EI357">
        <v>4.1981615999999997</v>
      </c>
      <c r="EJ357">
        <v>4.1982951000000002</v>
      </c>
      <c r="EK357">
        <v>0</v>
      </c>
      <c r="EL357">
        <v>0</v>
      </c>
      <c r="EM357">
        <v>0</v>
      </c>
      <c r="EN357">
        <v>0</v>
      </c>
      <c r="EO357">
        <v>0</v>
      </c>
      <c r="EP357">
        <v>0</v>
      </c>
      <c r="EQ357">
        <v>0</v>
      </c>
      <c r="ER357">
        <v>0</v>
      </c>
      <c r="ES357">
        <v>0</v>
      </c>
      <c r="ET357">
        <v>0</v>
      </c>
      <c r="EU357">
        <v>0</v>
      </c>
      <c r="EV357">
        <v>0</v>
      </c>
      <c r="EW357">
        <v>0</v>
      </c>
      <c r="EX357">
        <v>0</v>
      </c>
      <c r="EY357">
        <v>0</v>
      </c>
      <c r="EZ357">
        <v>0</v>
      </c>
      <c r="FA357">
        <v>0</v>
      </c>
      <c r="FB357">
        <v>0</v>
      </c>
      <c r="FC357">
        <v>0</v>
      </c>
      <c r="FD357">
        <v>0</v>
      </c>
      <c r="FE357">
        <v>0</v>
      </c>
      <c r="FF357">
        <v>0</v>
      </c>
      <c r="FG357">
        <v>0</v>
      </c>
      <c r="FH357">
        <v>0</v>
      </c>
      <c r="FI357">
        <v>0</v>
      </c>
      <c r="FJ357">
        <v>0</v>
      </c>
      <c r="FK357">
        <v>0</v>
      </c>
      <c r="FL357">
        <v>0</v>
      </c>
      <c r="FM357">
        <v>0</v>
      </c>
      <c r="FN357">
        <v>0</v>
      </c>
      <c r="FO357">
        <v>0</v>
      </c>
      <c r="FP357">
        <v>0</v>
      </c>
      <c r="FQ357">
        <v>0</v>
      </c>
      <c r="FR357">
        <v>0</v>
      </c>
      <c r="FS357">
        <v>0</v>
      </c>
      <c r="FT357">
        <v>0</v>
      </c>
      <c r="FU357">
        <v>0</v>
      </c>
      <c r="FV357">
        <v>0</v>
      </c>
      <c r="FW357">
        <v>0</v>
      </c>
      <c r="FX357">
        <v>0</v>
      </c>
      <c r="FY357">
        <v>0</v>
      </c>
      <c r="FZ357">
        <v>0</v>
      </c>
      <c r="GA357">
        <v>0</v>
      </c>
      <c r="GB357">
        <v>0</v>
      </c>
      <c r="GC357">
        <v>0</v>
      </c>
      <c r="GD357">
        <v>0</v>
      </c>
      <c r="GE357">
        <v>0</v>
      </c>
      <c r="GF357">
        <v>0</v>
      </c>
      <c r="GG357">
        <v>0</v>
      </c>
      <c r="GH357">
        <v>0</v>
      </c>
      <c r="GI357">
        <v>0</v>
      </c>
      <c r="GJ357">
        <v>0</v>
      </c>
      <c r="GK357">
        <v>0</v>
      </c>
      <c r="GL357">
        <v>0</v>
      </c>
      <c r="GM357">
        <v>0</v>
      </c>
      <c r="GN357">
        <v>0</v>
      </c>
      <c r="GO357">
        <v>0</v>
      </c>
      <c r="GP357">
        <v>0</v>
      </c>
      <c r="GQ357">
        <v>0</v>
      </c>
      <c r="GR357">
        <v>0</v>
      </c>
    </row>
    <row r="358" spans="1:200" x14ac:dyDescent="0.2">
      <c r="A358">
        <v>4.0876147741687001</v>
      </c>
      <c r="B358">
        <v>4.0918794776591501</v>
      </c>
      <c r="C358">
        <v>4.0902913269018102</v>
      </c>
      <c r="D358">
        <v>4.0888324478819804</v>
      </c>
      <c r="E358">
        <v>4.0876835666687601</v>
      </c>
      <c r="F358">
        <v>4.0773656850761304</v>
      </c>
      <c r="G358">
        <v>4.0738957759218497</v>
      </c>
      <c r="H358">
        <v>4.0715564938612498</v>
      </c>
      <c r="I358">
        <v>4.0697312498167397</v>
      </c>
      <c r="J358">
        <v>4.0721778626545504</v>
      </c>
      <c r="K358">
        <v>4.0615234906179403</v>
      </c>
      <c r="L358">
        <v>4.0553446560805204</v>
      </c>
      <c r="M358">
        <v>4.0518356982003096</v>
      </c>
      <c r="N358">
        <v>4.0496869957260797</v>
      </c>
      <c r="O358">
        <v>4.0477750883803099</v>
      </c>
      <c r="P358">
        <v>4.0395864710289002</v>
      </c>
      <c r="Q358">
        <v>4.03236286273565</v>
      </c>
      <c r="R358">
        <v>4.0321014054246502</v>
      </c>
      <c r="S358">
        <v>4.0264333433086303</v>
      </c>
      <c r="T358">
        <v>4.0258605290833298</v>
      </c>
      <c r="U358">
        <v>4.0078435240344401</v>
      </c>
      <c r="V358">
        <v>3.9985203043967501</v>
      </c>
      <c r="W358">
        <v>3.9982846775251901</v>
      </c>
      <c r="X358">
        <v>3.9958054922133699</v>
      </c>
      <c r="Y358">
        <v>3.99356475541973</v>
      </c>
      <c r="Z358">
        <v>3.97565603470095</v>
      </c>
      <c r="AA358">
        <v>3.9655796581536999</v>
      </c>
      <c r="AB358">
        <v>3.9648220696839598</v>
      </c>
      <c r="AC358">
        <v>3.9625568628880901</v>
      </c>
      <c r="AD358">
        <v>3.9605989858221098</v>
      </c>
      <c r="AE358">
        <v>3.9381145923002401</v>
      </c>
      <c r="AF358">
        <v>3.93099042046261</v>
      </c>
      <c r="AG358">
        <v>3.9283044932364199</v>
      </c>
      <c r="AH358">
        <v>3.9262916090871198</v>
      </c>
      <c r="AI358">
        <v>3.9242713403408001</v>
      </c>
      <c r="AJ358">
        <v>3.8998666886394999</v>
      </c>
      <c r="AK358">
        <v>3.8875765419781598</v>
      </c>
      <c r="AL358">
        <v>3.88488376113522</v>
      </c>
      <c r="AM358">
        <v>3.8831600951373302</v>
      </c>
      <c r="AN358">
        <v>3.8817141789300602</v>
      </c>
      <c r="AO358">
        <v>0</v>
      </c>
      <c r="AP358">
        <v>0</v>
      </c>
      <c r="AQ358">
        <v>0</v>
      </c>
      <c r="AR358">
        <v>0</v>
      </c>
      <c r="AS358">
        <v>0</v>
      </c>
      <c r="AT358">
        <v>0</v>
      </c>
      <c r="AU358">
        <v>0</v>
      </c>
      <c r="AV358">
        <v>0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0</v>
      </c>
      <c r="BC358">
        <v>0</v>
      </c>
      <c r="BD358">
        <v>0</v>
      </c>
      <c r="BE358">
        <v>0</v>
      </c>
      <c r="BF358">
        <v>0</v>
      </c>
      <c r="BG358">
        <v>0</v>
      </c>
      <c r="BH358">
        <v>0</v>
      </c>
      <c r="BI358">
        <v>0</v>
      </c>
      <c r="BJ358">
        <v>0</v>
      </c>
      <c r="BK358">
        <v>0</v>
      </c>
      <c r="BL358">
        <v>0</v>
      </c>
      <c r="BM358">
        <v>0</v>
      </c>
      <c r="BN358">
        <v>0</v>
      </c>
      <c r="BO358">
        <v>0</v>
      </c>
      <c r="BP358">
        <v>0</v>
      </c>
      <c r="BQ358">
        <v>0</v>
      </c>
      <c r="BR358">
        <v>0</v>
      </c>
      <c r="BS358">
        <v>0</v>
      </c>
      <c r="BT358">
        <v>0</v>
      </c>
      <c r="BU358">
        <v>0</v>
      </c>
      <c r="BV358">
        <v>0</v>
      </c>
      <c r="BW358">
        <v>0</v>
      </c>
      <c r="BX358">
        <v>0</v>
      </c>
      <c r="BY358">
        <v>0</v>
      </c>
      <c r="BZ358">
        <v>0</v>
      </c>
      <c r="CA358">
        <v>0</v>
      </c>
      <c r="CB358">
        <v>0</v>
      </c>
      <c r="CC358">
        <v>0</v>
      </c>
      <c r="CD358">
        <v>0</v>
      </c>
      <c r="CE358">
        <v>0</v>
      </c>
      <c r="CF358">
        <v>0</v>
      </c>
      <c r="CG358">
        <v>0</v>
      </c>
      <c r="CH358">
        <v>0</v>
      </c>
      <c r="CI358">
        <v>0</v>
      </c>
      <c r="CJ358">
        <v>0</v>
      </c>
      <c r="CK358">
        <v>0</v>
      </c>
      <c r="CL358">
        <v>0</v>
      </c>
      <c r="CM358">
        <v>0</v>
      </c>
      <c r="CN358">
        <v>0</v>
      </c>
      <c r="CO358">
        <v>0</v>
      </c>
      <c r="CP358">
        <v>0</v>
      </c>
      <c r="CQ358">
        <v>0</v>
      </c>
      <c r="CR358">
        <v>0</v>
      </c>
      <c r="CS358">
        <v>0</v>
      </c>
      <c r="CT358">
        <v>0</v>
      </c>
      <c r="CU358">
        <v>0</v>
      </c>
      <c r="CV358">
        <v>0</v>
      </c>
      <c r="CW358">
        <v>4.1982378999999996</v>
      </c>
      <c r="CX358">
        <v>4.1983522999999998</v>
      </c>
      <c r="CY358">
        <v>4.1982378999999996</v>
      </c>
      <c r="CZ358">
        <v>4.1981807</v>
      </c>
      <c r="DA358">
        <v>4.1980662000000004</v>
      </c>
      <c r="DB358">
        <v>4.1981044000000001</v>
      </c>
      <c r="DC358">
        <v>4.1981997</v>
      </c>
      <c r="DD358">
        <v>4.1981235000000003</v>
      </c>
      <c r="DE358">
        <v>4.1982951000000002</v>
      </c>
      <c r="DF358">
        <v>4.1982951000000002</v>
      </c>
      <c r="DG358">
        <v>4.1981997</v>
      </c>
      <c r="DH358">
        <v>4.1982569999999999</v>
      </c>
      <c r="DI358">
        <v>4.1981807</v>
      </c>
      <c r="DJ358">
        <v>4.1981807</v>
      </c>
      <c r="DK358">
        <v>4.1980852999999998</v>
      </c>
      <c r="DL358">
        <v>4.1983714000000001</v>
      </c>
      <c r="DM358">
        <v>4.1982759999999999</v>
      </c>
      <c r="DN358">
        <v>4.1981425000000003</v>
      </c>
      <c r="DO358">
        <v>4.1981997</v>
      </c>
      <c r="DP358">
        <v>4.1982569999999999</v>
      </c>
      <c r="DQ358">
        <v>4.1982378999999996</v>
      </c>
      <c r="DR358">
        <v>4.1981807</v>
      </c>
      <c r="DS358">
        <v>4.1981615999999997</v>
      </c>
      <c r="DT358">
        <v>4.1982951000000002</v>
      </c>
      <c r="DU358">
        <v>4.1982188000000003</v>
      </c>
      <c r="DV358">
        <v>4.1981615999999997</v>
      </c>
      <c r="DW358">
        <v>4.1981235000000003</v>
      </c>
      <c r="DX358">
        <v>4.1981615999999997</v>
      </c>
      <c r="DY358">
        <v>4.1982378999999996</v>
      </c>
      <c r="DZ358">
        <v>4.1981615999999997</v>
      </c>
      <c r="EA358">
        <v>4.1982188000000003</v>
      </c>
      <c r="EB358">
        <v>4.1980472000000004</v>
      </c>
      <c r="EC358">
        <v>4.1981807</v>
      </c>
      <c r="ED358">
        <v>4.1981235000000003</v>
      </c>
      <c r="EE358">
        <v>4.1982951000000002</v>
      </c>
      <c r="EF358">
        <v>4.1982569999999999</v>
      </c>
      <c r="EG358">
        <v>4.1983714000000001</v>
      </c>
      <c r="EH358">
        <v>4.1981425000000003</v>
      </c>
      <c r="EI358">
        <v>4.1981997</v>
      </c>
      <c r="EJ358">
        <v>4.1982569999999999</v>
      </c>
      <c r="EK358">
        <v>0</v>
      </c>
      <c r="EL358">
        <v>0</v>
      </c>
      <c r="EM358">
        <v>0</v>
      </c>
      <c r="EN358">
        <v>0</v>
      </c>
      <c r="EO358">
        <v>0</v>
      </c>
      <c r="EP358">
        <v>0</v>
      </c>
      <c r="EQ358">
        <v>0</v>
      </c>
      <c r="ER358">
        <v>0</v>
      </c>
      <c r="ES358">
        <v>0</v>
      </c>
      <c r="ET358">
        <v>0</v>
      </c>
      <c r="EU358">
        <v>0</v>
      </c>
      <c r="EV358">
        <v>0</v>
      </c>
      <c r="EW358">
        <v>0</v>
      </c>
      <c r="EX358">
        <v>0</v>
      </c>
      <c r="EY358">
        <v>0</v>
      </c>
      <c r="EZ358">
        <v>0</v>
      </c>
      <c r="FA358">
        <v>0</v>
      </c>
      <c r="FB358">
        <v>0</v>
      </c>
      <c r="FC358">
        <v>0</v>
      </c>
      <c r="FD358">
        <v>0</v>
      </c>
      <c r="FE358">
        <v>0</v>
      </c>
      <c r="FF358">
        <v>0</v>
      </c>
      <c r="FG358">
        <v>0</v>
      </c>
      <c r="FH358">
        <v>0</v>
      </c>
      <c r="FI358">
        <v>0</v>
      </c>
      <c r="FJ358">
        <v>0</v>
      </c>
      <c r="FK358">
        <v>0</v>
      </c>
      <c r="FL358">
        <v>0</v>
      </c>
      <c r="FM358">
        <v>0</v>
      </c>
      <c r="FN358">
        <v>0</v>
      </c>
      <c r="FO358">
        <v>0</v>
      </c>
      <c r="FP358">
        <v>0</v>
      </c>
      <c r="FQ358">
        <v>0</v>
      </c>
      <c r="FR358">
        <v>0</v>
      </c>
      <c r="FS358">
        <v>0</v>
      </c>
      <c r="FT358">
        <v>0</v>
      </c>
      <c r="FU358">
        <v>0</v>
      </c>
      <c r="FV358">
        <v>0</v>
      </c>
      <c r="FW358">
        <v>0</v>
      </c>
      <c r="FX358">
        <v>0</v>
      </c>
      <c r="FY358">
        <v>0</v>
      </c>
      <c r="FZ358">
        <v>0</v>
      </c>
      <c r="GA358">
        <v>0</v>
      </c>
      <c r="GB358">
        <v>0</v>
      </c>
      <c r="GC358">
        <v>0</v>
      </c>
      <c r="GD358">
        <v>0</v>
      </c>
      <c r="GE358">
        <v>0</v>
      </c>
      <c r="GF358">
        <v>0</v>
      </c>
      <c r="GG358">
        <v>0</v>
      </c>
      <c r="GH358">
        <v>0</v>
      </c>
      <c r="GI358">
        <v>0</v>
      </c>
      <c r="GJ358">
        <v>0</v>
      </c>
      <c r="GK358">
        <v>0</v>
      </c>
      <c r="GL358">
        <v>0</v>
      </c>
      <c r="GM358">
        <v>0</v>
      </c>
      <c r="GN358">
        <v>0</v>
      </c>
      <c r="GO358">
        <v>0</v>
      </c>
      <c r="GP358">
        <v>0</v>
      </c>
      <c r="GQ358">
        <v>0</v>
      </c>
      <c r="GR358">
        <v>0</v>
      </c>
    </row>
    <row r="359" spans="1:200" x14ac:dyDescent="0.2">
      <c r="A359">
        <v>4.0919667263318598</v>
      </c>
      <c r="B359">
        <v>4.09622503439995</v>
      </c>
      <c r="C359">
        <v>4.0946400574782498</v>
      </c>
      <c r="D359">
        <v>4.0931859322009299</v>
      </c>
      <c r="E359">
        <v>4.0920441728392101</v>
      </c>
      <c r="F359">
        <v>4.0815742556545</v>
      </c>
      <c r="G359">
        <v>4.07798497608605</v>
      </c>
      <c r="H359">
        <v>4.0756617530344403</v>
      </c>
      <c r="I359">
        <v>4.0738513731941</v>
      </c>
      <c r="J359">
        <v>4.0761873783540503</v>
      </c>
      <c r="K359">
        <v>4.0654024682393199</v>
      </c>
      <c r="L359">
        <v>4.0591178159029901</v>
      </c>
      <c r="M359">
        <v>4.0556267735168996</v>
      </c>
      <c r="N359">
        <v>4.0534905961736198</v>
      </c>
      <c r="O359">
        <v>4.05158703449756</v>
      </c>
      <c r="P359">
        <v>4.0431655078370401</v>
      </c>
      <c r="Q359">
        <v>4.0359271932005401</v>
      </c>
      <c r="R359">
        <v>4.0355826676267803</v>
      </c>
      <c r="S359">
        <v>4.0299391056522298</v>
      </c>
      <c r="T359">
        <v>4.0292872886267102</v>
      </c>
      <c r="U359">
        <v>4.0111689945991698</v>
      </c>
      <c r="V359">
        <v>4.0017588846979901</v>
      </c>
      <c r="W359">
        <v>4.0014444270794796</v>
      </c>
      <c r="X359">
        <v>3.99897580322336</v>
      </c>
      <c r="Y359">
        <v>3.9967457492474598</v>
      </c>
      <c r="Z359">
        <v>3.97865747499239</v>
      </c>
      <c r="AA359">
        <v>3.9685061889461202</v>
      </c>
      <c r="AB359">
        <v>3.96768032159116</v>
      </c>
      <c r="AC359">
        <v>3.965424136163</v>
      </c>
      <c r="AD359">
        <v>3.9634773605039699</v>
      </c>
      <c r="AE359">
        <v>3.9408304208491098</v>
      </c>
      <c r="AF359">
        <v>3.9335674450193698</v>
      </c>
      <c r="AG359">
        <v>3.9308923583416</v>
      </c>
      <c r="AH359">
        <v>3.92888853461577</v>
      </c>
      <c r="AI359">
        <v>3.9268753968780699</v>
      </c>
      <c r="AJ359">
        <v>3.89986673741506</v>
      </c>
      <c r="AK359">
        <v>0</v>
      </c>
      <c r="AL359">
        <v>0</v>
      </c>
      <c r="AM359">
        <v>3.8831601439340999</v>
      </c>
      <c r="AN359">
        <v>0</v>
      </c>
      <c r="AO359">
        <v>0</v>
      </c>
      <c r="AP359">
        <v>0</v>
      </c>
      <c r="AQ359">
        <v>0</v>
      </c>
      <c r="AR359">
        <v>0</v>
      </c>
      <c r="AS359">
        <v>0</v>
      </c>
      <c r="AT359">
        <v>0</v>
      </c>
      <c r="AU359">
        <v>0</v>
      </c>
      <c r="AV359">
        <v>0</v>
      </c>
      <c r="AW359">
        <v>0</v>
      </c>
      <c r="AX359">
        <v>0</v>
      </c>
      <c r="AY359">
        <v>0</v>
      </c>
      <c r="AZ359">
        <v>0</v>
      </c>
      <c r="BA359">
        <v>0</v>
      </c>
      <c r="BB359">
        <v>0</v>
      </c>
      <c r="BC359">
        <v>0</v>
      </c>
      <c r="BD359">
        <v>0</v>
      </c>
      <c r="BE359">
        <v>0</v>
      </c>
      <c r="BF359">
        <v>0</v>
      </c>
      <c r="BG359">
        <v>0</v>
      </c>
      <c r="BH359">
        <v>0</v>
      </c>
      <c r="BI359">
        <v>0</v>
      </c>
      <c r="BJ359">
        <v>0</v>
      </c>
      <c r="BK359">
        <v>0</v>
      </c>
      <c r="BL359">
        <v>0</v>
      </c>
      <c r="BM359">
        <v>0</v>
      </c>
      <c r="BN359">
        <v>0</v>
      </c>
      <c r="BO359">
        <v>0</v>
      </c>
      <c r="BP359">
        <v>0</v>
      </c>
      <c r="BQ359">
        <v>0</v>
      </c>
      <c r="BR359">
        <v>0</v>
      </c>
      <c r="BS359">
        <v>0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  <c r="CC359">
        <v>0</v>
      </c>
      <c r="CD359">
        <v>0</v>
      </c>
      <c r="CE359">
        <v>0</v>
      </c>
      <c r="CF359">
        <v>0</v>
      </c>
      <c r="CG359">
        <v>0</v>
      </c>
      <c r="CH359">
        <v>0</v>
      </c>
      <c r="CI359">
        <v>0</v>
      </c>
      <c r="CJ359">
        <v>0</v>
      </c>
      <c r="CK359">
        <v>0</v>
      </c>
      <c r="CL359">
        <v>0</v>
      </c>
      <c r="CM359">
        <v>0</v>
      </c>
      <c r="CN359">
        <v>0</v>
      </c>
      <c r="CO359">
        <v>0</v>
      </c>
      <c r="CP359">
        <v>0</v>
      </c>
      <c r="CQ359">
        <v>0</v>
      </c>
      <c r="CR359">
        <v>0</v>
      </c>
      <c r="CS359">
        <v>0</v>
      </c>
      <c r="CT359">
        <v>0</v>
      </c>
      <c r="CU359">
        <v>0</v>
      </c>
      <c r="CV359">
        <v>0</v>
      </c>
      <c r="CW359">
        <v>4.1982569999999999</v>
      </c>
      <c r="CX359">
        <v>4.1981425000000003</v>
      </c>
      <c r="CY359">
        <v>4.1981807</v>
      </c>
      <c r="CZ359">
        <v>4.1981044000000001</v>
      </c>
      <c r="DA359">
        <v>4.1981997</v>
      </c>
      <c r="DB359">
        <v>4.1982951000000002</v>
      </c>
      <c r="DC359">
        <v>4.1983142000000004</v>
      </c>
      <c r="DD359">
        <v>4.1982378999999996</v>
      </c>
      <c r="DE359">
        <v>4.1982951000000002</v>
      </c>
      <c r="DF359">
        <v>4.1981235000000003</v>
      </c>
      <c r="DG359">
        <v>4.1981807</v>
      </c>
      <c r="DH359">
        <v>4.1982759999999999</v>
      </c>
      <c r="DI359">
        <v>4.1981807</v>
      </c>
      <c r="DJ359">
        <v>4.1982951000000002</v>
      </c>
      <c r="DK359">
        <v>4.1983714000000001</v>
      </c>
      <c r="DL359">
        <v>4.1981615999999997</v>
      </c>
      <c r="DM359">
        <v>4.1982378999999996</v>
      </c>
      <c r="DN359">
        <v>4.1981615999999997</v>
      </c>
      <c r="DO359">
        <v>4.1981997</v>
      </c>
      <c r="DP359">
        <v>4.1981615999999997</v>
      </c>
      <c r="DQ359">
        <v>4.1981425000000003</v>
      </c>
      <c r="DR359">
        <v>4.1982569999999999</v>
      </c>
      <c r="DS359">
        <v>4.1981044000000001</v>
      </c>
      <c r="DT359">
        <v>4.1981997</v>
      </c>
      <c r="DU359">
        <v>4.1981615999999997</v>
      </c>
      <c r="DV359">
        <v>4.1983142000000004</v>
      </c>
      <c r="DW359">
        <v>4.1981997</v>
      </c>
      <c r="DX359">
        <v>4.1981425000000003</v>
      </c>
      <c r="DY359">
        <v>4.1982188000000003</v>
      </c>
      <c r="DZ359">
        <v>4.1982569999999999</v>
      </c>
      <c r="EA359">
        <v>4.1981807</v>
      </c>
      <c r="EB359">
        <v>4.1980662000000004</v>
      </c>
      <c r="EC359">
        <v>4.1982569999999999</v>
      </c>
      <c r="ED359">
        <v>4.1983142000000004</v>
      </c>
      <c r="EE359">
        <v>4.1982569999999999</v>
      </c>
      <c r="EF359">
        <v>4.1982378999999996</v>
      </c>
      <c r="EG359">
        <v>0</v>
      </c>
      <c r="EH359">
        <v>0</v>
      </c>
      <c r="EI359">
        <v>4.1982378999999996</v>
      </c>
      <c r="EJ359">
        <v>0</v>
      </c>
      <c r="EK359">
        <v>0</v>
      </c>
      <c r="EL359">
        <v>0</v>
      </c>
      <c r="EM359">
        <v>0</v>
      </c>
      <c r="EN359">
        <v>0</v>
      </c>
      <c r="EO359">
        <v>0</v>
      </c>
      <c r="EP359">
        <v>0</v>
      </c>
      <c r="EQ359">
        <v>0</v>
      </c>
      <c r="ER359">
        <v>0</v>
      </c>
      <c r="ES359">
        <v>0</v>
      </c>
      <c r="ET359">
        <v>0</v>
      </c>
      <c r="EU359">
        <v>0</v>
      </c>
      <c r="EV359">
        <v>0</v>
      </c>
      <c r="EW359">
        <v>0</v>
      </c>
      <c r="EX359">
        <v>0</v>
      </c>
      <c r="EY359">
        <v>0</v>
      </c>
      <c r="EZ359">
        <v>0</v>
      </c>
      <c r="FA359">
        <v>0</v>
      </c>
      <c r="FB359">
        <v>0</v>
      </c>
      <c r="FC359">
        <v>0</v>
      </c>
      <c r="FD359">
        <v>0</v>
      </c>
      <c r="FE359">
        <v>0</v>
      </c>
      <c r="FF359">
        <v>0</v>
      </c>
      <c r="FG359">
        <v>0</v>
      </c>
      <c r="FH359">
        <v>0</v>
      </c>
      <c r="FI359">
        <v>0</v>
      </c>
      <c r="FJ359">
        <v>0</v>
      </c>
      <c r="FK359">
        <v>0</v>
      </c>
      <c r="FL359">
        <v>0</v>
      </c>
      <c r="FM359">
        <v>0</v>
      </c>
      <c r="FN359">
        <v>0</v>
      </c>
      <c r="FO359">
        <v>0</v>
      </c>
      <c r="FP359">
        <v>0</v>
      </c>
      <c r="FQ359">
        <v>0</v>
      </c>
      <c r="FR359">
        <v>0</v>
      </c>
      <c r="FS359">
        <v>0</v>
      </c>
      <c r="FT359">
        <v>0</v>
      </c>
      <c r="FU359">
        <v>0</v>
      </c>
      <c r="FV359">
        <v>0</v>
      </c>
      <c r="FW359">
        <v>0</v>
      </c>
      <c r="FX359">
        <v>0</v>
      </c>
      <c r="FY359">
        <v>0</v>
      </c>
      <c r="FZ359">
        <v>0</v>
      </c>
      <c r="GA359">
        <v>0</v>
      </c>
      <c r="GB359">
        <v>0</v>
      </c>
      <c r="GC359">
        <v>0</v>
      </c>
      <c r="GD359">
        <v>0</v>
      </c>
      <c r="GE359">
        <v>0</v>
      </c>
      <c r="GF359">
        <v>0</v>
      </c>
      <c r="GG359">
        <v>0</v>
      </c>
      <c r="GH359">
        <v>0</v>
      </c>
      <c r="GI359">
        <v>0</v>
      </c>
      <c r="GJ359">
        <v>0</v>
      </c>
      <c r="GK359">
        <v>0</v>
      </c>
      <c r="GL359">
        <v>0</v>
      </c>
      <c r="GM359">
        <v>0</v>
      </c>
      <c r="GN359">
        <v>0</v>
      </c>
      <c r="GO359">
        <v>0</v>
      </c>
      <c r="GP359">
        <v>0</v>
      </c>
      <c r="GQ359">
        <v>0</v>
      </c>
      <c r="GR359">
        <v>0</v>
      </c>
    </row>
    <row r="360" spans="1:200" x14ac:dyDescent="0.2">
      <c r="A360">
        <v>4.0961855347657696</v>
      </c>
      <c r="B360">
        <v>4.1004372319078604</v>
      </c>
      <c r="C360">
        <v>4.0988537823616698</v>
      </c>
      <c r="D360">
        <v>4.0974047749954599</v>
      </c>
      <c r="E360">
        <v>4.0962702722883</v>
      </c>
      <c r="F360">
        <v>4.0856525295107096</v>
      </c>
      <c r="G360">
        <v>4.0819496773825801</v>
      </c>
      <c r="H360">
        <v>4.0796420085307599</v>
      </c>
      <c r="I360">
        <v>4.0778454756573703</v>
      </c>
      <c r="J360">
        <v>4.08007602234236</v>
      </c>
      <c r="K360">
        <v>4.06916595181284</v>
      </c>
      <c r="L360">
        <v>4.06277923005507</v>
      </c>
      <c r="M360">
        <v>4.05930480340768</v>
      </c>
      <c r="N360">
        <v>4.0571812450420701</v>
      </c>
      <c r="O360">
        <v>4.0552881093328104</v>
      </c>
      <c r="P360">
        <v>4.0466402647307396</v>
      </c>
      <c r="Q360">
        <v>4.0393852424431502</v>
      </c>
      <c r="R360">
        <v>4.0389621557116904</v>
      </c>
      <c r="S360">
        <v>4.0333439831391003</v>
      </c>
      <c r="T360">
        <v>4.0326159780474198</v>
      </c>
      <c r="U360">
        <v>4.0143993607388397</v>
      </c>
      <c r="V360">
        <v>4.00490557695852</v>
      </c>
      <c r="W360">
        <v>4.00451508506303</v>
      </c>
      <c r="X360">
        <v>4.0020573629482996</v>
      </c>
      <c r="Y360">
        <v>3.9998389285329599</v>
      </c>
      <c r="Z360">
        <v>3.9815764727893801</v>
      </c>
      <c r="AA360">
        <v>3.97135147569207</v>
      </c>
      <c r="AB360">
        <v>3.9704601606257399</v>
      </c>
      <c r="AC360">
        <v>3.9682129406031899</v>
      </c>
      <c r="AD360">
        <v>3.96627782236274</v>
      </c>
      <c r="AE360">
        <v>3.9434730840636498</v>
      </c>
      <c r="AF360">
        <v>3.9360764061356002</v>
      </c>
      <c r="AG360">
        <v>3.9334120690054002</v>
      </c>
      <c r="AH360">
        <v>3.9314167943189302</v>
      </c>
      <c r="AI360">
        <v>3.9294101428097101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  <c r="AP360">
        <v>0</v>
      </c>
      <c r="AQ360">
        <v>0</v>
      </c>
      <c r="AR360">
        <v>0</v>
      </c>
      <c r="AS360">
        <v>0</v>
      </c>
      <c r="AT360">
        <v>0</v>
      </c>
      <c r="AU360">
        <v>0</v>
      </c>
      <c r="AV360">
        <v>0</v>
      </c>
      <c r="AW360">
        <v>0</v>
      </c>
      <c r="AX360">
        <v>0</v>
      </c>
      <c r="AY360">
        <v>0</v>
      </c>
      <c r="AZ360">
        <v>0</v>
      </c>
      <c r="BA360">
        <v>0</v>
      </c>
      <c r="BB360">
        <v>0</v>
      </c>
      <c r="BC360">
        <v>0</v>
      </c>
      <c r="BD360">
        <v>0</v>
      </c>
      <c r="BE360">
        <v>0</v>
      </c>
      <c r="BF360">
        <v>0</v>
      </c>
      <c r="BG360">
        <v>0</v>
      </c>
      <c r="BH360">
        <v>0</v>
      </c>
      <c r="BI360">
        <v>0</v>
      </c>
      <c r="BJ360">
        <v>0</v>
      </c>
      <c r="BK360">
        <v>0</v>
      </c>
      <c r="BL360">
        <v>0</v>
      </c>
      <c r="BM360">
        <v>0</v>
      </c>
      <c r="BN360">
        <v>0</v>
      </c>
      <c r="BO360">
        <v>0</v>
      </c>
      <c r="BP360">
        <v>0</v>
      </c>
      <c r="BQ360">
        <v>0</v>
      </c>
      <c r="BR360">
        <v>0</v>
      </c>
      <c r="BS360">
        <v>0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  <c r="CC360">
        <v>0</v>
      </c>
      <c r="CD360">
        <v>0</v>
      </c>
      <c r="CE360">
        <v>0</v>
      </c>
      <c r="CF360">
        <v>0</v>
      </c>
      <c r="CG360">
        <v>0</v>
      </c>
      <c r="CH360">
        <v>0</v>
      </c>
      <c r="CI360">
        <v>0</v>
      </c>
      <c r="CJ360">
        <v>0</v>
      </c>
      <c r="CK360">
        <v>0</v>
      </c>
      <c r="CL360">
        <v>0</v>
      </c>
      <c r="CM360">
        <v>0</v>
      </c>
      <c r="CN360">
        <v>0</v>
      </c>
      <c r="CO360">
        <v>0</v>
      </c>
      <c r="CP360">
        <v>0</v>
      </c>
      <c r="CQ360">
        <v>0</v>
      </c>
      <c r="CR360">
        <v>0</v>
      </c>
      <c r="CS360">
        <v>0</v>
      </c>
      <c r="CT360">
        <v>0</v>
      </c>
      <c r="CU360">
        <v>0</v>
      </c>
      <c r="CV360">
        <v>0</v>
      </c>
      <c r="CW360">
        <v>4.1982569999999999</v>
      </c>
      <c r="CX360">
        <v>4.1982188000000003</v>
      </c>
      <c r="CY360">
        <v>4.1983522999999998</v>
      </c>
      <c r="CZ360">
        <v>4.1981997</v>
      </c>
      <c r="DA360">
        <v>4.1981425000000003</v>
      </c>
      <c r="DB360">
        <v>4.1980472000000004</v>
      </c>
      <c r="DC360">
        <v>4.1981997</v>
      </c>
      <c r="DD360">
        <v>4.1982759999999999</v>
      </c>
      <c r="DE360">
        <v>4.1981807</v>
      </c>
      <c r="DF360">
        <v>4.1982378999999996</v>
      </c>
      <c r="DG360">
        <v>4.1981425000000003</v>
      </c>
      <c r="DH360">
        <v>4.1982188000000003</v>
      </c>
      <c r="DI360">
        <v>4.1981235000000003</v>
      </c>
      <c r="DJ360">
        <v>4.1982188000000003</v>
      </c>
      <c r="DK360">
        <v>4.1981044000000001</v>
      </c>
      <c r="DL360">
        <v>4.1982378999999996</v>
      </c>
      <c r="DM360">
        <v>4.1982188000000003</v>
      </c>
      <c r="DN360">
        <v>4.1982759999999999</v>
      </c>
      <c r="DO360">
        <v>4.1982569999999999</v>
      </c>
      <c r="DP360">
        <v>4.1981997</v>
      </c>
      <c r="DQ360">
        <v>4.1982188000000003</v>
      </c>
      <c r="DR360">
        <v>4.1982569999999999</v>
      </c>
      <c r="DS360">
        <v>4.1981615999999997</v>
      </c>
      <c r="DT360">
        <v>4.1982188000000003</v>
      </c>
      <c r="DU360">
        <v>4.1982378999999996</v>
      </c>
      <c r="DV360">
        <v>4.1981807</v>
      </c>
      <c r="DW360">
        <v>4.1980852999999998</v>
      </c>
      <c r="DX360">
        <v>4.1982951000000002</v>
      </c>
      <c r="DY360">
        <v>4.1982759999999999</v>
      </c>
      <c r="DZ360">
        <v>4.1981997</v>
      </c>
      <c r="EA360">
        <v>4.1982378999999996</v>
      </c>
      <c r="EB360">
        <v>4.1980089999999999</v>
      </c>
      <c r="EC360">
        <v>4.1981235000000003</v>
      </c>
      <c r="ED360">
        <v>4.1982569999999999</v>
      </c>
      <c r="EE360">
        <v>4.1982951000000002</v>
      </c>
      <c r="EF360">
        <v>0</v>
      </c>
      <c r="EG360">
        <v>0</v>
      </c>
      <c r="EH360">
        <v>0</v>
      </c>
      <c r="EI360">
        <v>0</v>
      </c>
      <c r="EJ360">
        <v>0</v>
      </c>
      <c r="EK360">
        <v>0</v>
      </c>
      <c r="EL360">
        <v>0</v>
      </c>
      <c r="EM360">
        <v>0</v>
      </c>
      <c r="EN360">
        <v>0</v>
      </c>
      <c r="EO360">
        <v>0</v>
      </c>
      <c r="EP360">
        <v>0</v>
      </c>
      <c r="EQ360">
        <v>0</v>
      </c>
      <c r="ER360">
        <v>0</v>
      </c>
      <c r="ES360">
        <v>0</v>
      </c>
      <c r="ET360">
        <v>0</v>
      </c>
      <c r="EU360">
        <v>0</v>
      </c>
      <c r="EV360">
        <v>0</v>
      </c>
      <c r="EW360">
        <v>0</v>
      </c>
      <c r="EX360">
        <v>0</v>
      </c>
      <c r="EY360">
        <v>0</v>
      </c>
      <c r="EZ360">
        <v>0</v>
      </c>
      <c r="FA360">
        <v>0</v>
      </c>
      <c r="FB360">
        <v>0</v>
      </c>
      <c r="FC360">
        <v>0</v>
      </c>
      <c r="FD360">
        <v>0</v>
      </c>
      <c r="FE360">
        <v>0</v>
      </c>
      <c r="FF360">
        <v>0</v>
      </c>
      <c r="FG360">
        <v>0</v>
      </c>
      <c r="FH360">
        <v>0</v>
      </c>
      <c r="FI360">
        <v>0</v>
      </c>
      <c r="FJ360">
        <v>0</v>
      </c>
      <c r="FK360">
        <v>0</v>
      </c>
      <c r="FL360">
        <v>0</v>
      </c>
      <c r="FM360">
        <v>0</v>
      </c>
      <c r="FN360">
        <v>0</v>
      </c>
      <c r="FO360">
        <v>0</v>
      </c>
      <c r="FP360">
        <v>0</v>
      </c>
      <c r="FQ360">
        <v>0</v>
      </c>
      <c r="FR360">
        <v>0</v>
      </c>
      <c r="FS360">
        <v>0</v>
      </c>
      <c r="FT360">
        <v>0</v>
      </c>
      <c r="FU360">
        <v>0</v>
      </c>
      <c r="FV360">
        <v>0</v>
      </c>
      <c r="FW360">
        <v>0</v>
      </c>
      <c r="FX360">
        <v>0</v>
      </c>
      <c r="FY360">
        <v>0</v>
      </c>
      <c r="FZ360">
        <v>0</v>
      </c>
      <c r="GA360">
        <v>0</v>
      </c>
      <c r="GB360">
        <v>0</v>
      </c>
      <c r="GC360">
        <v>0</v>
      </c>
      <c r="GD360">
        <v>0</v>
      </c>
      <c r="GE360">
        <v>0</v>
      </c>
      <c r="GF360">
        <v>0</v>
      </c>
      <c r="GG360">
        <v>0</v>
      </c>
      <c r="GH360">
        <v>0</v>
      </c>
      <c r="GI360">
        <v>0</v>
      </c>
      <c r="GJ360">
        <v>0</v>
      </c>
      <c r="GK360">
        <v>0</v>
      </c>
      <c r="GL360">
        <v>0</v>
      </c>
      <c r="GM360">
        <v>0</v>
      </c>
      <c r="GN360">
        <v>0</v>
      </c>
      <c r="GO360">
        <v>0</v>
      </c>
      <c r="GP360">
        <v>0</v>
      </c>
      <c r="GQ360">
        <v>0</v>
      </c>
      <c r="GR360">
        <v>0</v>
      </c>
    </row>
    <row r="361" spans="1:200" x14ac:dyDescent="0.2">
      <c r="A361">
        <v>4.1002738541412898</v>
      </c>
      <c r="B361">
        <v>4.1045206047178704</v>
      </c>
      <c r="C361">
        <v>4.1029392215826901</v>
      </c>
      <c r="D361">
        <v>4.1014950613535204</v>
      </c>
      <c r="E361">
        <v>4.1003662988139498</v>
      </c>
      <c r="F361">
        <v>4.0896068116124198</v>
      </c>
      <c r="G361">
        <v>4.0857938730541399</v>
      </c>
      <c r="H361">
        <v>4.0835020971757201</v>
      </c>
      <c r="I361">
        <v>4.0817187762928802</v>
      </c>
      <c r="J361">
        <v>4.0838473353926901</v>
      </c>
      <c r="K361">
        <v>4.0728167226501997</v>
      </c>
      <c r="L361">
        <v>4.0663318481374402</v>
      </c>
      <c r="M361">
        <v>4.0628736652360899</v>
      </c>
      <c r="N361">
        <v>4.0607640134982601</v>
      </c>
      <c r="O361">
        <v>4.0588813589516004</v>
      </c>
      <c r="P361">
        <v>4.0500140888445202</v>
      </c>
      <c r="Q361">
        <v>4.04274331118748</v>
      </c>
      <c r="R361">
        <v>4.04224533527948</v>
      </c>
      <c r="S361">
        <v>4.0366512553802298</v>
      </c>
      <c r="T361">
        <v>4.0358497695689701</v>
      </c>
      <c r="U361">
        <v>4.0175373506604704</v>
      </c>
      <c r="V361">
        <v>4.0079649219564804</v>
      </c>
      <c r="W361">
        <v>4.0075002380867302</v>
      </c>
      <c r="X361">
        <v>4.0050532592608299</v>
      </c>
      <c r="Y361">
        <v>4.0028463737011597</v>
      </c>
      <c r="Z361">
        <v>3.984415179605</v>
      </c>
      <c r="AA361">
        <v>3.9741186893806901</v>
      </c>
      <c r="AB361">
        <v>3.9731646004911298</v>
      </c>
      <c r="AC361">
        <v>3.9709261962221398</v>
      </c>
      <c r="AD361">
        <v>3.9690025950505499</v>
      </c>
      <c r="AE361">
        <v>3.94604523399346</v>
      </c>
      <c r="AF361">
        <v>3.9372182112779801</v>
      </c>
      <c r="AG361">
        <v>3.9348965952349801</v>
      </c>
      <c r="AH361">
        <v>3.9332885814390899</v>
      </c>
      <c r="AI361">
        <v>3.9315468914809499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  <c r="AP361">
        <v>0</v>
      </c>
      <c r="AQ361">
        <v>0</v>
      </c>
      <c r="AR361">
        <v>0</v>
      </c>
      <c r="AS361">
        <v>0</v>
      </c>
      <c r="AT361">
        <v>0</v>
      </c>
      <c r="AU361">
        <v>0</v>
      </c>
      <c r="AV361">
        <v>0</v>
      </c>
      <c r="AW361">
        <v>0</v>
      </c>
      <c r="AX361">
        <v>0</v>
      </c>
      <c r="AY361">
        <v>0</v>
      </c>
      <c r="AZ361">
        <v>0</v>
      </c>
      <c r="BA361">
        <v>0</v>
      </c>
      <c r="BB361">
        <v>0</v>
      </c>
      <c r="BC361">
        <v>0</v>
      </c>
      <c r="BD361">
        <v>0</v>
      </c>
      <c r="BE361">
        <v>0</v>
      </c>
      <c r="BF361">
        <v>0</v>
      </c>
      <c r="BG361">
        <v>0</v>
      </c>
      <c r="BH361">
        <v>0</v>
      </c>
      <c r="BI361">
        <v>0</v>
      </c>
      <c r="BJ361">
        <v>0</v>
      </c>
      <c r="BK361">
        <v>0</v>
      </c>
      <c r="BL361">
        <v>0</v>
      </c>
      <c r="BM361">
        <v>0</v>
      </c>
      <c r="BN361">
        <v>0</v>
      </c>
      <c r="BO361">
        <v>0</v>
      </c>
      <c r="BP361">
        <v>0</v>
      </c>
      <c r="BQ361">
        <v>0</v>
      </c>
      <c r="BR361">
        <v>0</v>
      </c>
      <c r="BS361">
        <v>0</v>
      </c>
      <c r="BT361">
        <v>0</v>
      </c>
      <c r="BU361">
        <v>0</v>
      </c>
      <c r="BV361">
        <v>0</v>
      </c>
      <c r="BW361">
        <v>0</v>
      </c>
      <c r="BX361">
        <v>0</v>
      </c>
      <c r="BY361">
        <v>0</v>
      </c>
      <c r="BZ361">
        <v>0</v>
      </c>
      <c r="CA361">
        <v>0</v>
      </c>
      <c r="CB361">
        <v>0</v>
      </c>
      <c r="CC361">
        <v>0</v>
      </c>
      <c r="CD361">
        <v>0</v>
      </c>
      <c r="CE361">
        <v>0</v>
      </c>
      <c r="CF361">
        <v>0</v>
      </c>
      <c r="CG361">
        <v>0</v>
      </c>
      <c r="CH361">
        <v>0</v>
      </c>
      <c r="CI361">
        <v>0</v>
      </c>
      <c r="CJ361">
        <v>0</v>
      </c>
      <c r="CK361">
        <v>0</v>
      </c>
      <c r="CL361">
        <v>0</v>
      </c>
      <c r="CM361">
        <v>0</v>
      </c>
      <c r="CN361">
        <v>0</v>
      </c>
      <c r="CO361">
        <v>0</v>
      </c>
      <c r="CP361">
        <v>0</v>
      </c>
      <c r="CQ361">
        <v>0</v>
      </c>
      <c r="CR361">
        <v>0</v>
      </c>
      <c r="CS361">
        <v>0</v>
      </c>
      <c r="CT361">
        <v>0</v>
      </c>
      <c r="CU361">
        <v>0</v>
      </c>
      <c r="CV361">
        <v>0</v>
      </c>
      <c r="CW361">
        <v>4.1982378999999996</v>
      </c>
      <c r="CX361">
        <v>4.1981615999999997</v>
      </c>
      <c r="CY361">
        <v>4.1982951000000002</v>
      </c>
      <c r="CZ361">
        <v>4.1982188000000003</v>
      </c>
      <c r="DA361">
        <v>4.1981425000000003</v>
      </c>
      <c r="DB361">
        <v>4.1982569999999999</v>
      </c>
      <c r="DC361">
        <v>4.1981807</v>
      </c>
      <c r="DD361">
        <v>4.1982759999999999</v>
      </c>
      <c r="DE361">
        <v>4.1980852999999998</v>
      </c>
      <c r="DF361">
        <v>4.1981044000000001</v>
      </c>
      <c r="DG361">
        <v>4.1981615999999997</v>
      </c>
      <c r="DH361">
        <v>4.1981997</v>
      </c>
      <c r="DI361">
        <v>4.1983714000000001</v>
      </c>
      <c r="DJ361">
        <v>4.1982951000000002</v>
      </c>
      <c r="DK361">
        <v>4.1980852999999998</v>
      </c>
      <c r="DL361">
        <v>4.1983332999999998</v>
      </c>
      <c r="DM361">
        <v>4.1982951000000002</v>
      </c>
      <c r="DN361">
        <v>4.1982188000000003</v>
      </c>
      <c r="DO361">
        <v>4.1982569999999999</v>
      </c>
      <c r="DP361">
        <v>4.1982569999999999</v>
      </c>
      <c r="DQ361">
        <v>4.1983142000000004</v>
      </c>
      <c r="DR361">
        <v>4.1980281000000002</v>
      </c>
      <c r="DS361">
        <v>4.1982378999999996</v>
      </c>
      <c r="DT361">
        <v>4.1982378999999996</v>
      </c>
      <c r="DU361">
        <v>4.1981615999999997</v>
      </c>
      <c r="DV361">
        <v>4.1983142000000004</v>
      </c>
      <c r="DW361">
        <v>4.1982951000000002</v>
      </c>
      <c r="DX361">
        <v>4.1982569999999999</v>
      </c>
      <c r="DY361">
        <v>4.1982569999999999</v>
      </c>
      <c r="DZ361">
        <v>4.1982378999999996</v>
      </c>
      <c r="EA361">
        <v>4.1982759999999999</v>
      </c>
      <c r="EB361">
        <v>4.1983142000000004</v>
      </c>
      <c r="EC361">
        <v>4.1981997</v>
      </c>
      <c r="ED361">
        <v>4.1980662000000004</v>
      </c>
      <c r="EE361">
        <v>4.1982759999999999</v>
      </c>
      <c r="EF361">
        <v>0</v>
      </c>
      <c r="EG361">
        <v>0</v>
      </c>
      <c r="EH361">
        <v>0</v>
      </c>
      <c r="EI361">
        <v>0</v>
      </c>
      <c r="EJ361">
        <v>0</v>
      </c>
      <c r="EK361">
        <v>0</v>
      </c>
      <c r="EL361">
        <v>0</v>
      </c>
      <c r="EM361">
        <v>0</v>
      </c>
      <c r="EN361">
        <v>0</v>
      </c>
      <c r="EO361">
        <v>0</v>
      </c>
      <c r="EP361">
        <v>0</v>
      </c>
      <c r="EQ361">
        <v>0</v>
      </c>
      <c r="ER361">
        <v>0</v>
      </c>
      <c r="ES361">
        <v>0</v>
      </c>
      <c r="ET361">
        <v>0</v>
      </c>
      <c r="EU361">
        <v>0</v>
      </c>
      <c r="EV361">
        <v>0</v>
      </c>
      <c r="EW361">
        <v>0</v>
      </c>
      <c r="EX361">
        <v>0</v>
      </c>
      <c r="EY361">
        <v>0</v>
      </c>
      <c r="EZ361">
        <v>0</v>
      </c>
      <c r="FA361">
        <v>0</v>
      </c>
      <c r="FB361">
        <v>0</v>
      </c>
      <c r="FC361">
        <v>0</v>
      </c>
      <c r="FD361">
        <v>0</v>
      </c>
      <c r="FE361">
        <v>0</v>
      </c>
      <c r="FF361">
        <v>0</v>
      </c>
      <c r="FG361">
        <v>0</v>
      </c>
      <c r="FH361">
        <v>0</v>
      </c>
      <c r="FI361">
        <v>0</v>
      </c>
      <c r="FJ361">
        <v>0</v>
      </c>
      <c r="FK361">
        <v>0</v>
      </c>
      <c r="FL361">
        <v>0</v>
      </c>
      <c r="FM361">
        <v>0</v>
      </c>
      <c r="FN361">
        <v>0</v>
      </c>
      <c r="FO361">
        <v>0</v>
      </c>
      <c r="FP361">
        <v>0</v>
      </c>
      <c r="FQ361">
        <v>0</v>
      </c>
      <c r="FR361">
        <v>0</v>
      </c>
      <c r="FS361">
        <v>0</v>
      </c>
      <c r="FT361">
        <v>0</v>
      </c>
      <c r="FU361">
        <v>0</v>
      </c>
      <c r="FV361">
        <v>0</v>
      </c>
      <c r="FW361">
        <v>0</v>
      </c>
      <c r="FX361">
        <v>0</v>
      </c>
      <c r="FY361">
        <v>0</v>
      </c>
      <c r="FZ361">
        <v>0</v>
      </c>
      <c r="GA361">
        <v>0</v>
      </c>
      <c r="GB361">
        <v>0</v>
      </c>
      <c r="GC361">
        <v>0</v>
      </c>
      <c r="GD361">
        <v>0</v>
      </c>
      <c r="GE361">
        <v>0</v>
      </c>
      <c r="GF361">
        <v>0</v>
      </c>
      <c r="GG361">
        <v>0</v>
      </c>
      <c r="GH361">
        <v>0</v>
      </c>
      <c r="GI361">
        <v>0</v>
      </c>
      <c r="GJ361">
        <v>0</v>
      </c>
      <c r="GK361">
        <v>0</v>
      </c>
      <c r="GL361">
        <v>0</v>
      </c>
      <c r="GM361">
        <v>0</v>
      </c>
      <c r="GN361">
        <v>0</v>
      </c>
      <c r="GO361">
        <v>0</v>
      </c>
      <c r="GP361">
        <v>0</v>
      </c>
      <c r="GQ361">
        <v>0</v>
      </c>
      <c r="GR361">
        <v>0</v>
      </c>
    </row>
    <row r="362" spans="1:200" x14ac:dyDescent="0.2">
      <c r="A362">
        <v>4.1042371726252398</v>
      </c>
      <c r="B362">
        <v>4.1084806339105899</v>
      </c>
      <c r="C362">
        <v>4.1068998933079799</v>
      </c>
      <c r="D362">
        <v>4.1054605622101201</v>
      </c>
      <c r="E362">
        <v>4.1043376631947996</v>
      </c>
      <c r="F362">
        <v>4.0934412127389797</v>
      </c>
      <c r="G362">
        <v>4.0895224941891701</v>
      </c>
      <c r="H362">
        <v>4.0872456385138003</v>
      </c>
      <c r="I362">
        <v>4.08547619097246</v>
      </c>
      <c r="J362">
        <v>4.08750763220484</v>
      </c>
      <c r="K362">
        <v>4.0763595590114203</v>
      </c>
      <c r="L362">
        <v>4.0697801747147304</v>
      </c>
      <c r="M362">
        <v>4.0663372112747798</v>
      </c>
      <c r="N362">
        <v>4.0642414416089299</v>
      </c>
      <c r="O362">
        <v>4.0623688725195803</v>
      </c>
      <c r="P362">
        <v>4.05328983048358</v>
      </c>
      <c r="Q362">
        <v>4.0460028616108001</v>
      </c>
      <c r="R362">
        <v>4.0454345713772897</v>
      </c>
      <c r="S362">
        <v>4.0398646194842502</v>
      </c>
      <c r="T362">
        <v>4.0389923993185297</v>
      </c>
      <c r="U362">
        <v>4.0205870310414502</v>
      </c>
      <c r="V362">
        <v>4.0109384659089198</v>
      </c>
      <c r="W362">
        <v>4.0104024574501498</v>
      </c>
      <c r="X362">
        <v>4.0079654641233704</v>
      </c>
      <c r="Y362">
        <v>4.0057704223242299</v>
      </c>
      <c r="Z362">
        <v>3.98717639096385</v>
      </c>
      <c r="AA362">
        <v>3.9768107131547699</v>
      </c>
      <c r="AB362">
        <v>3.97579686567112</v>
      </c>
      <c r="AC362">
        <v>3.97356597270909</v>
      </c>
      <c r="AD362">
        <v>3.9716534138669801</v>
      </c>
      <c r="AE362">
        <v>3.9485487930484902</v>
      </c>
      <c r="AF362">
        <v>3.9372182601065702</v>
      </c>
      <c r="AG362">
        <v>3.9348966440883202</v>
      </c>
      <c r="AH362">
        <v>3.9332886302570702</v>
      </c>
      <c r="AI362">
        <v>3.9315469403943899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  <c r="AP362">
        <v>0</v>
      </c>
      <c r="AQ362">
        <v>0</v>
      </c>
      <c r="AR362">
        <v>0</v>
      </c>
      <c r="AS362">
        <v>0</v>
      </c>
      <c r="AT362">
        <v>0</v>
      </c>
      <c r="AU362">
        <v>0</v>
      </c>
      <c r="AV362">
        <v>0</v>
      </c>
      <c r="AW362">
        <v>0</v>
      </c>
      <c r="AX362">
        <v>0</v>
      </c>
      <c r="AY362">
        <v>0</v>
      </c>
      <c r="AZ362">
        <v>0</v>
      </c>
      <c r="BA362">
        <v>0</v>
      </c>
      <c r="BB362">
        <v>0</v>
      </c>
      <c r="BC362">
        <v>0</v>
      </c>
      <c r="BD362">
        <v>0</v>
      </c>
      <c r="BE362">
        <v>0</v>
      </c>
      <c r="BF362">
        <v>0</v>
      </c>
      <c r="BG362">
        <v>0</v>
      </c>
      <c r="BH362">
        <v>0</v>
      </c>
      <c r="BI362">
        <v>0</v>
      </c>
      <c r="BJ362">
        <v>0</v>
      </c>
      <c r="BK362">
        <v>0</v>
      </c>
      <c r="BL362">
        <v>0</v>
      </c>
      <c r="BM362">
        <v>0</v>
      </c>
      <c r="BN362">
        <v>0</v>
      </c>
      <c r="BO362">
        <v>0</v>
      </c>
      <c r="BP362">
        <v>0</v>
      </c>
      <c r="BQ362">
        <v>0</v>
      </c>
      <c r="BR362">
        <v>0</v>
      </c>
      <c r="BS362">
        <v>0</v>
      </c>
      <c r="BT362">
        <v>0</v>
      </c>
      <c r="BU362">
        <v>0</v>
      </c>
      <c r="BV362">
        <v>0</v>
      </c>
      <c r="BW362">
        <v>0</v>
      </c>
      <c r="BX362">
        <v>0</v>
      </c>
      <c r="BY362">
        <v>0</v>
      </c>
      <c r="BZ362">
        <v>0</v>
      </c>
      <c r="CA362">
        <v>0</v>
      </c>
      <c r="CB362">
        <v>0</v>
      </c>
      <c r="CC362">
        <v>0</v>
      </c>
      <c r="CD362">
        <v>0</v>
      </c>
      <c r="CE362">
        <v>0</v>
      </c>
      <c r="CF362">
        <v>0</v>
      </c>
      <c r="CG362">
        <v>0</v>
      </c>
      <c r="CH362">
        <v>0</v>
      </c>
      <c r="CI362">
        <v>0</v>
      </c>
      <c r="CJ362">
        <v>0</v>
      </c>
      <c r="CK362">
        <v>0</v>
      </c>
      <c r="CL362">
        <v>0</v>
      </c>
      <c r="CM362">
        <v>0</v>
      </c>
      <c r="CN362">
        <v>0</v>
      </c>
      <c r="CO362">
        <v>0</v>
      </c>
      <c r="CP362">
        <v>0</v>
      </c>
      <c r="CQ362">
        <v>0</v>
      </c>
      <c r="CR362">
        <v>0</v>
      </c>
      <c r="CS362">
        <v>0</v>
      </c>
      <c r="CT362">
        <v>0</v>
      </c>
      <c r="CU362">
        <v>0</v>
      </c>
      <c r="CV362">
        <v>0</v>
      </c>
      <c r="CW362">
        <v>4.1983332999999998</v>
      </c>
      <c r="CX362">
        <v>4.1981615999999997</v>
      </c>
      <c r="CY362">
        <v>4.1982188000000003</v>
      </c>
      <c r="CZ362">
        <v>4.1981997</v>
      </c>
      <c r="DA362">
        <v>4.1982188000000003</v>
      </c>
      <c r="DB362">
        <v>4.1982569999999999</v>
      </c>
      <c r="DC362">
        <v>4.1981044000000001</v>
      </c>
      <c r="DD362">
        <v>4.1982378999999996</v>
      </c>
      <c r="DE362">
        <v>4.1981807</v>
      </c>
      <c r="DF362">
        <v>4.1981615999999997</v>
      </c>
      <c r="DG362">
        <v>4.1981425000000003</v>
      </c>
      <c r="DH362">
        <v>4.1982569999999999</v>
      </c>
      <c r="DI362">
        <v>4.1982188000000003</v>
      </c>
      <c r="DJ362">
        <v>4.1982569999999999</v>
      </c>
      <c r="DK362">
        <v>4.1982188000000003</v>
      </c>
      <c r="DL362">
        <v>4.1982378999999996</v>
      </c>
      <c r="DM362">
        <v>4.1981044000000001</v>
      </c>
      <c r="DN362">
        <v>4.1983522999999998</v>
      </c>
      <c r="DO362">
        <v>4.1982378999999996</v>
      </c>
      <c r="DP362">
        <v>4.1982951000000002</v>
      </c>
      <c r="DQ362">
        <v>4.1981235000000003</v>
      </c>
      <c r="DR362">
        <v>4.1982188000000003</v>
      </c>
      <c r="DS362">
        <v>4.1982188000000003</v>
      </c>
      <c r="DT362">
        <v>4.1980472000000004</v>
      </c>
      <c r="DU362">
        <v>4.1982951000000002</v>
      </c>
      <c r="DV362">
        <v>4.1983332999999998</v>
      </c>
      <c r="DW362">
        <v>4.1982188000000003</v>
      </c>
      <c r="DX362">
        <v>4.1982951000000002</v>
      </c>
      <c r="DY362">
        <v>4.1981425000000003</v>
      </c>
      <c r="DZ362">
        <v>4.1981235000000003</v>
      </c>
      <c r="EA362">
        <v>4.1981615999999997</v>
      </c>
      <c r="EB362">
        <v>4.1981044000000001</v>
      </c>
      <c r="EC362">
        <v>4.1981615999999997</v>
      </c>
      <c r="ED362">
        <v>4.1981425000000003</v>
      </c>
      <c r="EE362">
        <v>4.1982569999999999</v>
      </c>
      <c r="EF362">
        <v>0</v>
      </c>
      <c r="EG362">
        <v>0</v>
      </c>
      <c r="EH362">
        <v>0</v>
      </c>
      <c r="EI362">
        <v>0</v>
      </c>
      <c r="EJ362">
        <v>0</v>
      </c>
      <c r="EK362">
        <v>0</v>
      </c>
      <c r="EL362">
        <v>0</v>
      </c>
      <c r="EM362">
        <v>0</v>
      </c>
      <c r="EN362">
        <v>0</v>
      </c>
      <c r="EO362">
        <v>0</v>
      </c>
      <c r="EP362">
        <v>0</v>
      </c>
      <c r="EQ362">
        <v>0</v>
      </c>
      <c r="ER362">
        <v>0</v>
      </c>
      <c r="ES362">
        <v>0</v>
      </c>
      <c r="ET362">
        <v>0</v>
      </c>
      <c r="EU362">
        <v>0</v>
      </c>
      <c r="EV362">
        <v>0</v>
      </c>
      <c r="EW362">
        <v>0</v>
      </c>
      <c r="EX362">
        <v>0</v>
      </c>
      <c r="EY362">
        <v>0</v>
      </c>
      <c r="EZ362">
        <v>0</v>
      </c>
      <c r="FA362">
        <v>0</v>
      </c>
      <c r="FB362">
        <v>0</v>
      </c>
      <c r="FC362">
        <v>0</v>
      </c>
      <c r="FD362">
        <v>0</v>
      </c>
      <c r="FE362">
        <v>0</v>
      </c>
      <c r="FF362">
        <v>0</v>
      </c>
      <c r="FG362">
        <v>0</v>
      </c>
      <c r="FH362">
        <v>0</v>
      </c>
      <c r="FI362">
        <v>0</v>
      </c>
      <c r="FJ362">
        <v>0</v>
      </c>
      <c r="FK362">
        <v>0</v>
      </c>
      <c r="FL362">
        <v>0</v>
      </c>
      <c r="FM362">
        <v>0</v>
      </c>
      <c r="FN362">
        <v>0</v>
      </c>
      <c r="FO362">
        <v>0</v>
      </c>
      <c r="FP362">
        <v>0</v>
      </c>
      <c r="FQ362">
        <v>0</v>
      </c>
      <c r="FR362">
        <v>0</v>
      </c>
      <c r="FS362">
        <v>0</v>
      </c>
      <c r="FT362">
        <v>0</v>
      </c>
      <c r="FU362">
        <v>0</v>
      </c>
      <c r="FV362">
        <v>0</v>
      </c>
      <c r="FW362">
        <v>0</v>
      </c>
      <c r="FX362">
        <v>0</v>
      </c>
      <c r="FY362">
        <v>0</v>
      </c>
      <c r="FZ362">
        <v>0</v>
      </c>
      <c r="GA362">
        <v>0</v>
      </c>
      <c r="GB362">
        <v>0</v>
      </c>
      <c r="GC362">
        <v>0</v>
      </c>
      <c r="GD362">
        <v>0</v>
      </c>
      <c r="GE362">
        <v>0</v>
      </c>
      <c r="GF362">
        <v>0</v>
      </c>
      <c r="GG362">
        <v>0</v>
      </c>
      <c r="GH362">
        <v>0</v>
      </c>
      <c r="GI362">
        <v>0</v>
      </c>
      <c r="GJ362">
        <v>0</v>
      </c>
      <c r="GK362">
        <v>0</v>
      </c>
      <c r="GL362">
        <v>0</v>
      </c>
      <c r="GM362">
        <v>0</v>
      </c>
      <c r="GN362">
        <v>0</v>
      </c>
      <c r="GO362">
        <v>0</v>
      </c>
      <c r="GP362">
        <v>0</v>
      </c>
      <c r="GQ362">
        <v>0</v>
      </c>
      <c r="GR362">
        <v>0</v>
      </c>
    </row>
    <row r="363" spans="1:200" x14ac:dyDescent="0.2">
      <c r="A363">
        <v>4.1080813116313104</v>
      </c>
      <c r="B363">
        <v>4.1123215089633502</v>
      </c>
      <c r="C363">
        <v>4.1107406905617001</v>
      </c>
      <c r="D363">
        <v>4.1093066382466903</v>
      </c>
      <c r="E363">
        <v>4.1081887936313501</v>
      </c>
      <c r="F363">
        <v>4.0971600509136401</v>
      </c>
      <c r="G363">
        <v>4.09313924104951</v>
      </c>
      <c r="H363">
        <v>4.0908781655517599</v>
      </c>
      <c r="I363">
        <v>4.0891225502535304</v>
      </c>
      <c r="J363">
        <v>4.0910600821485197</v>
      </c>
      <c r="K363">
        <v>4.0797979796612003</v>
      </c>
      <c r="L363">
        <v>4.0731274636168804</v>
      </c>
      <c r="M363">
        <v>4.0696992822140299</v>
      </c>
      <c r="N363">
        <v>4.0676169577503698</v>
      </c>
      <c r="O363">
        <v>4.06575565863952</v>
      </c>
      <c r="P363">
        <v>4.0564714193554297</v>
      </c>
      <c r="Q363">
        <v>4.04916812523647</v>
      </c>
      <c r="R363">
        <v>4.0485319143475902</v>
      </c>
      <c r="S363">
        <v>4.0429867492508897</v>
      </c>
      <c r="T363">
        <v>4.0420463646596501</v>
      </c>
      <c r="U363">
        <v>4.0235510701795896</v>
      </c>
      <c r="V363">
        <v>4.0138290656758704</v>
      </c>
      <c r="W363">
        <v>4.0132247914251797</v>
      </c>
      <c r="X363">
        <v>4.0107983599306696</v>
      </c>
      <c r="Y363">
        <v>4.0086154582948197</v>
      </c>
      <c r="Z363">
        <v>3.9898622146888498</v>
      </c>
      <c r="AA363">
        <v>3.97942971436242</v>
      </c>
      <c r="AB363">
        <v>3.9783583497875998</v>
      </c>
      <c r="AC363">
        <v>3.97613616031142</v>
      </c>
      <c r="AD363">
        <v>3.9742331199638601</v>
      </c>
      <c r="AE363">
        <v>3.94946087440379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  <c r="AP363">
        <v>0</v>
      </c>
      <c r="AQ363">
        <v>0</v>
      </c>
      <c r="AR363">
        <v>0</v>
      </c>
      <c r="AS363">
        <v>0</v>
      </c>
      <c r="AT363">
        <v>0</v>
      </c>
      <c r="AU363">
        <v>0</v>
      </c>
      <c r="AV363">
        <v>0</v>
      </c>
      <c r="AW363">
        <v>0</v>
      </c>
      <c r="AX363">
        <v>0</v>
      </c>
      <c r="AY363">
        <v>0</v>
      </c>
      <c r="AZ363">
        <v>0</v>
      </c>
      <c r="BA363">
        <v>0</v>
      </c>
      <c r="BB363">
        <v>0</v>
      </c>
      <c r="BC363">
        <v>0</v>
      </c>
      <c r="BD363">
        <v>0</v>
      </c>
      <c r="BE363">
        <v>0</v>
      </c>
      <c r="BF363">
        <v>0</v>
      </c>
      <c r="BG363">
        <v>0</v>
      </c>
      <c r="BH363">
        <v>0</v>
      </c>
      <c r="BI363">
        <v>0</v>
      </c>
      <c r="BJ363">
        <v>0</v>
      </c>
      <c r="BK363">
        <v>0</v>
      </c>
      <c r="BL363">
        <v>0</v>
      </c>
      <c r="BM363">
        <v>0</v>
      </c>
      <c r="BN363">
        <v>0</v>
      </c>
      <c r="BO363">
        <v>0</v>
      </c>
      <c r="BP363">
        <v>0</v>
      </c>
      <c r="BQ363">
        <v>0</v>
      </c>
      <c r="BR363">
        <v>0</v>
      </c>
      <c r="BS363">
        <v>0</v>
      </c>
      <c r="BT363">
        <v>0</v>
      </c>
      <c r="BU363">
        <v>0</v>
      </c>
      <c r="BV363">
        <v>0</v>
      </c>
      <c r="BW363">
        <v>0</v>
      </c>
      <c r="BX363">
        <v>0</v>
      </c>
      <c r="BY363">
        <v>0</v>
      </c>
      <c r="BZ363">
        <v>0</v>
      </c>
      <c r="CA363">
        <v>0</v>
      </c>
      <c r="CB363">
        <v>0</v>
      </c>
      <c r="CC363">
        <v>0</v>
      </c>
      <c r="CD363">
        <v>0</v>
      </c>
      <c r="CE363">
        <v>0</v>
      </c>
      <c r="CF363">
        <v>0</v>
      </c>
      <c r="CG363">
        <v>0</v>
      </c>
      <c r="CH363">
        <v>0</v>
      </c>
      <c r="CI363">
        <v>0</v>
      </c>
      <c r="CJ363">
        <v>0</v>
      </c>
      <c r="CK363">
        <v>0</v>
      </c>
      <c r="CL363">
        <v>0</v>
      </c>
      <c r="CM363">
        <v>0</v>
      </c>
      <c r="CN363">
        <v>0</v>
      </c>
      <c r="CO363">
        <v>0</v>
      </c>
      <c r="CP363">
        <v>0</v>
      </c>
      <c r="CQ363">
        <v>0</v>
      </c>
      <c r="CR363">
        <v>0</v>
      </c>
      <c r="CS363">
        <v>0</v>
      </c>
      <c r="CT363">
        <v>0</v>
      </c>
      <c r="CU363">
        <v>0</v>
      </c>
      <c r="CV363">
        <v>0</v>
      </c>
      <c r="CW363">
        <v>4.1981997</v>
      </c>
      <c r="CX363">
        <v>4.1982188000000003</v>
      </c>
      <c r="CY363">
        <v>4.1982188000000003</v>
      </c>
      <c r="CZ363">
        <v>4.1981807</v>
      </c>
      <c r="DA363">
        <v>4.1982378999999996</v>
      </c>
      <c r="DB363">
        <v>4.1981615999999997</v>
      </c>
      <c r="DC363">
        <v>4.1983332999999998</v>
      </c>
      <c r="DD363">
        <v>4.1982759999999999</v>
      </c>
      <c r="DE363">
        <v>4.1982759999999999</v>
      </c>
      <c r="DF363">
        <v>4.1982759999999999</v>
      </c>
      <c r="DG363">
        <v>4.1983332999999998</v>
      </c>
      <c r="DH363">
        <v>4.1982759999999999</v>
      </c>
      <c r="DI363">
        <v>4.1982951000000002</v>
      </c>
      <c r="DJ363">
        <v>4.1982378999999996</v>
      </c>
      <c r="DK363">
        <v>4.1983142000000004</v>
      </c>
      <c r="DL363">
        <v>4.1982951000000002</v>
      </c>
      <c r="DM363">
        <v>4.1981425000000003</v>
      </c>
      <c r="DN363">
        <v>4.1981997</v>
      </c>
      <c r="DO363">
        <v>4.1983142000000004</v>
      </c>
      <c r="DP363">
        <v>4.1982951000000002</v>
      </c>
      <c r="DQ363">
        <v>4.1982569999999999</v>
      </c>
      <c r="DR363">
        <v>4.1982378999999996</v>
      </c>
      <c r="DS363">
        <v>4.1981615999999997</v>
      </c>
      <c r="DT363">
        <v>4.1982188000000003</v>
      </c>
      <c r="DU363">
        <v>4.1981235000000003</v>
      </c>
      <c r="DV363">
        <v>4.1983332999999998</v>
      </c>
      <c r="DW363">
        <v>4.1981807</v>
      </c>
      <c r="DX363">
        <v>4.1982378999999996</v>
      </c>
      <c r="DY363">
        <v>4.1982951000000002</v>
      </c>
      <c r="DZ363">
        <v>4.1982378999999996</v>
      </c>
      <c r="EA363">
        <v>4.1983522999999998</v>
      </c>
      <c r="EB363">
        <v>0</v>
      </c>
      <c r="EC363">
        <v>0</v>
      </c>
      <c r="ED363">
        <v>0</v>
      </c>
      <c r="EE363">
        <v>0</v>
      </c>
      <c r="EF363">
        <v>0</v>
      </c>
      <c r="EG363">
        <v>0</v>
      </c>
      <c r="EH363">
        <v>0</v>
      </c>
      <c r="EI363">
        <v>0</v>
      </c>
      <c r="EJ363">
        <v>0</v>
      </c>
      <c r="EK363">
        <v>0</v>
      </c>
      <c r="EL363">
        <v>0</v>
      </c>
      <c r="EM363">
        <v>0</v>
      </c>
      <c r="EN363">
        <v>0</v>
      </c>
      <c r="EO363">
        <v>0</v>
      </c>
      <c r="EP363">
        <v>0</v>
      </c>
      <c r="EQ363">
        <v>0</v>
      </c>
      <c r="ER363">
        <v>0</v>
      </c>
      <c r="ES363">
        <v>0</v>
      </c>
      <c r="ET363">
        <v>0</v>
      </c>
      <c r="EU363">
        <v>0</v>
      </c>
      <c r="EV363">
        <v>0</v>
      </c>
      <c r="EW363">
        <v>0</v>
      </c>
      <c r="EX363">
        <v>0</v>
      </c>
      <c r="EY363">
        <v>0</v>
      </c>
      <c r="EZ363">
        <v>0</v>
      </c>
      <c r="FA363">
        <v>0</v>
      </c>
      <c r="FB363">
        <v>0</v>
      </c>
      <c r="FC363">
        <v>0</v>
      </c>
      <c r="FD363">
        <v>0</v>
      </c>
      <c r="FE363">
        <v>0</v>
      </c>
      <c r="FF363">
        <v>0</v>
      </c>
      <c r="FG363">
        <v>0</v>
      </c>
      <c r="FH363">
        <v>0</v>
      </c>
      <c r="FI363">
        <v>0</v>
      </c>
      <c r="FJ363">
        <v>0</v>
      </c>
      <c r="FK363">
        <v>0</v>
      </c>
      <c r="FL363">
        <v>0</v>
      </c>
      <c r="FM363">
        <v>0</v>
      </c>
      <c r="FN363">
        <v>0</v>
      </c>
      <c r="FO363">
        <v>0</v>
      </c>
      <c r="FP363">
        <v>0</v>
      </c>
      <c r="FQ363">
        <v>0</v>
      </c>
      <c r="FR363">
        <v>0</v>
      </c>
      <c r="FS363">
        <v>0</v>
      </c>
      <c r="FT363">
        <v>0</v>
      </c>
      <c r="FU363">
        <v>0</v>
      </c>
      <c r="FV363">
        <v>0</v>
      </c>
      <c r="FW363">
        <v>0</v>
      </c>
      <c r="FX363">
        <v>0</v>
      </c>
      <c r="FY363">
        <v>0</v>
      </c>
      <c r="FZ363">
        <v>0</v>
      </c>
      <c r="GA363">
        <v>0</v>
      </c>
      <c r="GB363">
        <v>0</v>
      </c>
      <c r="GC363">
        <v>0</v>
      </c>
      <c r="GD363">
        <v>0</v>
      </c>
      <c r="GE363">
        <v>0</v>
      </c>
      <c r="GF363">
        <v>0</v>
      </c>
      <c r="GG363">
        <v>0</v>
      </c>
      <c r="GH363">
        <v>0</v>
      </c>
      <c r="GI363">
        <v>0</v>
      </c>
      <c r="GJ363">
        <v>0</v>
      </c>
      <c r="GK363">
        <v>0</v>
      </c>
      <c r="GL363">
        <v>0</v>
      </c>
      <c r="GM363">
        <v>0</v>
      </c>
      <c r="GN363">
        <v>0</v>
      </c>
      <c r="GO363">
        <v>0</v>
      </c>
      <c r="GP363">
        <v>0</v>
      </c>
      <c r="GQ363">
        <v>0</v>
      </c>
      <c r="GR363">
        <v>0</v>
      </c>
    </row>
    <row r="364" spans="1:200" x14ac:dyDescent="0.2">
      <c r="A364">
        <v>4.1118113700767402</v>
      </c>
      <c r="B364">
        <v>4.1160464468473696</v>
      </c>
      <c r="C364">
        <v>4.1144660514436504</v>
      </c>
      <c r="D364">
        <v>4.1130380888208302</v>
      </c>
      <c r="E364">
        <v>4.1119256119249696</v>
      </c>
      <c r="F364">
        <v>4.1007682692997802</v>
      </c>
      <c r="G364">
        <v>4.0966486541860796</v>
      </c>
      <c r="H364">
        <v>4.0944020045750698</v>
      </c>
      <c r="I364">
        <v>4.09266100836909</v>
      </c>
      <c r="J364">
        <v>4.0945069719398504</v>
      </c>
      <c r="K364">
        <v>4.0831361113375504</v>
      </c>
      <c r="L364">
        <v>4.0763782809937998</v>
      </c>
      <c r="M364">
        <v>4.0729642008524003</v>
      </c>
      <c r="N364">
        <v>4.0708952337813198</v>
      </c>
      <c r="O364">
        <v>4.0690449393792001</v>
      </c>
      <c r="P364">
        <v>4.05956128354714</v>
      </c>
      <c r="Q364">
        <v>4.0522427484429802</v>
      </c>
      <c r="R364">
        <v>4.0515396465882603</v>
      </c>
      <c r="S364">
        <v>4.0460206798457499</v>
      </c>
      <c r="T364">
        <v>4.0450143063928801</v>
      </c>
      <c r="U364">
        <v>4.0264333929783502</v>
      </c>
      <c r="V364">
        <v>4.0166399211807802</v>
      </c>
      <c r="W364">
        <v>4.0159703217494096</v>
      </c>
      <c r="X364">
        <v>4.01355451243922</v>
      </c>
      <c r="Y364">
        <v>4.0113812653210399</v>
      </c>
      <c r="Z364">
        <v>3.99247642516923</v>
      </c>
      <c r="AA364">
        <v>3.9819786154367098</v>
      </c>
      <c r="AB364">
        <v>3.9808515190559501</v>
      </c>
      <c r="AC364">
        <v>3.97863718928983</v>
      </c>
      <c r="AD364">
        <v>3.9767448745833098</v>
      </c>
      <c r="AE364">
        <v>3.94946092323945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  <c r="AP364">
        <v>0</v>
      </c>
      <c r="AQ364">
        <v>0</v>
      </c>
      <c r="AR364">
        <v>0</v>
      </c>
      <c r="AS364">
        <v>0</v>
      </c>
      <c r="AT364">
        <v>0</v>
      </c>
      <c r="AU364">
        <v>0</v>
      </c>
      <c r="AV364">
        <v>0</v>
      </c>
      <c r="AW364">
        <v>0</v>
      </c>
      <c r="AX364">
        <v>0</v>
      </c>
      <c r="AY364">
        <v>0</v>
      </c>
      <c r="AZ364">
        <v>0</v>
      </c>
      <c r="BA364">
        <v>0</v>
      </c>
      <c r="BB364">
        <v>0</v>
      </c>
      <c r="BC364">
        <v>0</v>
      </c>
      <c r="BD364">
        <v>0</v>
      </c>
      <c r="BE364">
        <v>0</v>
      </c>
      <c r="BF364">
        <v>0</v>
      </c>
      <c r="BG364">
        <v>0</v>
      </c>
      <c r="BH364">
        <v>0</v>
      </c>
      <c r="BI364">
        <v>0</v>
      </c>
      <c r="BJ364">
        <v>0</v>
      </c>
      <c r="BK364">
        <v>0</v>
      </c>
      <c r="BL364">
        <v>0</v>
      </c>
      <c r="BM364">
        <v>0</v>
      </c>
      <c r="BN364">
        <v>0</v>
      </c>
      <c r="BO364">
        <v>0</v>
      </c>
      <c r="BP364">
        <v>0</v>
      </c>
      <c r="BQ364">
        <v>0</v>
      </c>
      <c r="BR364">
        <v>0</v>
      </c>
      <c r="BS364">
        <v>0</v>
      </c>
      <c r="BT364">
        <v>0</v>
      </c>
      <c r="BU364">
        <v>0</v>
      </c>
      <c r="BV364">
        <v>0</v>
      </c>
      <c r="BW364">
        <v>0</v>
      </c>
      <c r="BX364">
        <v>0</v>
      </c>
      <c r="BY364">
        <v>0</v>
      </c>
      <c r="BZ364">
        <v>0</v>
      </c>
      <c r="CA364">
        <v>0</v>
      </c>
      <c r="CB364">
        <v>0</v>
      </c>
      <c r="CC364">
        <v>0</v>
      </c>
      <c r="CD364">
        <v>0</v>
      </c>
      <c r="CE364">
        <v>0</v>
      </c>
      <c r="CF364">
        <v>0</v>
      </c>
      <c r="CG364">
        <v>0</v>
      </c>
      <c r="CH364">
        <v>0</v>
      </c>
      <c r="CI364">
        <v>0</v>
      </c>
      <c r="CJ364">
        <v>0</v>
      </c>
      <c r="CK364">
        <v>0</v>
      </c>
      <c r="CL364">
        <v>0</v>
      </c>
      <c r="CM364">
        <v>0</v>
      </c>
      <c r="CN364">
        <v>0</v>
      </c>
      <c r="CO364">
        <v>0</v>
      </c>
      <c r="CP364">
        <v>0</v>
      </c>
      <c r="CQ364">
        <v>0</v>
      </c>
      <c r="CR364">
        <v>0</v>
      </c>
      <c r="CS364">
        <v>0</v>
      </c>
      <c r="CT364">
        <v>0</v>
      </c>
      <c r="CU364">
        <v>0</v>
      </c>
      <c r="CV364">
        <v>0</v>
      </c>
      <c r="CW364">
        <v>4.1982759999999999</v>
      </c>
      <c r="CX364">
        <v>4.1982759999999999</v>
      </c>
      <c r="CY364">
        <v>4.1982188000000003</v>
      </c>
      <c r="CZ364">
        <v>4.1982378999999996</v>
      </c>
      <c r="DA364">
        <v>4.1981425000000003</v>
      </c>
      <c r="DB364">
        <v>4.1982951000000002</v>
      </c>
      <c r="DC364">
        <v>4.1982188000000003</v>
      </c>
      <c r="DD364">
        <v>4.1980281000000002</v>
      </c>
      <c r="DE364">
        <v>4.1982378999999996</v>
      </c>
      <c r="DF364">
        <v>4.1981997</v>
      </c>
      <c r="DG364">
        <v>4.1982378999999996</v>
      </c>
      <c r="DH364">
        <v>4.1982188000000003</v>
      </c>
      <c r="DI364">
        <v>4.1983142000000004</v>
      </c>
      <c r="DJ364">
        <v>4.1982951000000002</v>
      </c>
      <c r="DK364">
        <v>4.1981425000000003</v>
      </c>
      <c r="DL364">
        <v>4.1981997</v>
      </c>
      <c r="DM364">
        <v>4.1983522999999998</v>
      </c>
      <c r="DN364">
        <v>4.1981807</v>
      </c>
      <c r="DO364">
        <v>4.1982188000000003</v>
      </c>
      <c r="DP364">
        <v>4.1981997</v>
      </c>
      <c r="DQ364">
        <v>4.1982759999999999</v>
      </c>
      <c r="DR364">
        <v>4.1980662000000004</v>
      </c>
      <c r="DS364">
        <v>4.1981997</v>
      </c>
      <c r="DT364">
        <v>4.1982759999999999</v>
      </c>
      <c r="DU364">
        <v>4.1981807</v>
      </c>
      <c r="DV364">
        <v>4.1983332999999998</v>
      </c>
      <c r="DW364">
        <v>4.1982759999999999</v>
      </c>
      <c r="DX364">
        <v>4.1983332999999998</v>
      </c>
      <c r="DY364">
        <v>4.1981997</v>
      </c>
      <c r="DZ364">
        <v>4.1982378999999996</v>
      </c>
      <c r="EA364">
        <v>4.1980852999999998</v>
      </c>
      <c r="EB364">
        <v>0</v>
      </c>
      <c r="EC364">
        <v>0</v>
      </c>
      <c r="ED364">
        <v>0</v>
      </c>
      <c r="EE364">
        <v>0</v>
      </c>
      <c r="EF364">
        <v>0</v>
      </c>
      <c r="EG364">
        <v>0</v>
      </c>
      <c r="EH364">
        <v>0</v>
      </c>
      <c r="EI364">
        <v>0</v>
      </c>
      <c r="EJ364">
        <v>0</v>
      </c>
      <c r="EK364">
        <v>0</v>
      </c>
      <c r="EL364">
        <v>0</v>
      </c>
      <c r="EM364">
        <v>0</v>
      </c>
      <c r="EN364">
        <v>0</v>
      </c>
      <c r="EO364">
        <v>0</v>
      </c>
      <c r="EP364">
        <v>0</v>
      </c>
      <c r="EQ364">
        <v>0</v>
      </c>
      <c r="ER364">
        <v>0</v>
      </c>
      <c r="ES364">
        <v>0</v>
      </c>
      <c r="ET364">
        <v>0</v>
      </c>
      <c r="EU364">
        <v>0</v>
      </c>
      <c r="EV364">
        <v>0</v>
      </c>
      <c r="EW364">
        <v>0</v>
      </c>
      <c r="EX364">
        <v>0</v>
      </c>
      <c r="EY364">
        <v>0</v>
      </c>
      <c r="EZ364">
        <v>0</v>
      </c>
      <c r="FA364">
        <v>0</v>
      </c>
      <c r="FB364">
        <v>0</v>
      </c>
      <c r="FC364">
        <v>0</v>
      </c>
      <c r="FD364">
        <v>0</v>
      </c>
      <c r="FE364">
        <v>0</v>
      </c>
      <c r="FF364">
        <v>0</v>
      </c>
      <c r="FG364">
        <v>0</v>
      </c>
      <c r="FH364">
        <v>0</v>
      </c>
      <c r="FI364">
        <v>0</v>
      </c>
      <c r="FJ364">
        <v>0</v>
      </c>
      <c r="FK364">
        <v>0</v>
      </c>
      <c r="FL364">
        <v>0</v>
      </c>
      <c r="FM364">
        <v>0</v>
      </c>
      <c r="FN364">
        <v>0</v>
      </c>
      <c r="FO364">
        <v>0</v>
      </c>
      <c r="FP364">
        <v>0</v>
      </c>
      <c r="FQ364">
        <v>0</v>
      </c>
      <c r="FR364">
        <v>0</v>
      </c>
      <c r="FS364">
        <v>0</v>
      </c>
      <c r="FT364">
        <v>0</v>
      </c>
      <c r="FU364">
        <v>0</v>
      </c>
      <c r="FV364">
        <v>0</v>
      </c>
      <c r="FW364">
        <v>0</v>
      </c>
      <c r="FX364">
        <v>0</v>
      </c>
      <c r="FY364">
        <v>0</v>
      </c>
      <c r="FZ364">
        <v>0</v>
      </c>
      <c r="GA364">
        <v>0</v>
      </c>
      <c r="GB364">
        <v>0</v>
      </c>
      <c r="GC364">
        <v>0</v>
      </c>
      <c r="GD364">
        <v>0</v>
      </c>
      <c r="GE364">
        <v>0</v>
      </c>
      <c r="GF364">
        <v>0</v>
      </c>
      <c r="GG364">
        <v>0</v>
      </c>
      <c r="GH364">
        <v>0</v>
      </c>
      <c r="GI364">
        <v>0</v>
      </c>
      <c r="GJ364">
        <v>0</v>
      </c>
      <c r="GK364">
        <v>0</v>
      </c>
      <c r="GL364">
        <v>0</v>
      </c>
      <c r="GM364">
        <v>0</v>
      </c>
      <c r="GN364">
        <v>0</v>
      </c>
      <c r="GO364">
        <v>0</v>
      </c>
      <c r="GP364">
        <v>0</v>
      </c>
      <c r="GQ364">
        <v>0</v>
      </c>
      <c r="GR364">
        <v>0</v>
      </c>
    </row>
    <row r="365" spans="1:200" x14ac:dyDescent="0.2">
      <c r="A365">
        <v>4.1154312021236104</v>
      </c>
      <c r="B365">
        <v>4.1196607540369197</v>
      </c>
      <c r="C365">
        <v>4.1180812165215999</v>
      </c>
      <c r="D365">
        <v>4.1166590378630001</v>
      </c>
      <c r="E365">
        <v>4.1155518496463204</v>
      </c>
      <c r="F365">
        <v>4.1042681058779298</v>
      </c>
      <c r="G365">
        <v>4.1000544578992697</v>
      </c>
      <c r="H365">
        <v>4.0978231301527801</v>
      </c>
      <c r="I365">
        <v>4.0960948556647097</v>
      </c>
      <c r="J365">
        <v>4.09785441421272</v>
      </c>
      <c r="K365">
        <v>4.0863768762311299</v>
      </c>
      <c r="L365">
        <v>4.0795354317085097</v>
      </c>
      <c r="M365">
        <v>4.0761355641831702</v>
      </c>
      <c r="N365">
        <v>4.0740797325992899</v>
      </c>
      <c r="O365">
        <v>4.0722387079736704</v>
      </c>
      <c r="P365">
        <v>4.0625629444879596</v>
      </c>
      <c r="Q365">
        <v>4.0552298792500103</v>
      </c>
      <c r="R365">
        <v>4.05446283663185</v>
      </c>
      <c r="S365">
        <v>4.0489696424131001</v>
      </c>
      <c r="T365">
        <v>4.0479001395882497</v>
      </c>
      <c r="U365">
        <v>4.0292363423464899</v>
      </c>
      <c r="V365">
        <v>4.0193736822330797</v>
      </c>
      <c r="W365">
        <v>4.0186407053951303</v>
      </c>
      <c r="X365">
        <v>4.0162352348815</v>
      </c>
      <c r="Y365">
        <v>4.0140724351054704</v>
      </c>
      <c r="Z365">
        <v>3.9950208067494901</v>
      </c>
      <c r="AA365">
        <v>3.98445927944275</v>
      </c>
      <c r="AB365">
        <v>3.9813765689567302</v>
      </c>
      <c r="AC365">
        <v>3.9794969416957402</v>
      </c>
      <c r="AD365">
        <v>3.9779682205507298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  <c r="AP365">
        <v>0</v>
      </c>
      <c r="AQ365">
        <v>0</v>
      </c>
      <c r="AR365">
        <v>0</v>
      </c>
      <c r="AS365">
        <v>0</v>
      </c>
      <c r="AT365">
        <v>0</v>
      </c>
      <c r="AU365">
        <v>0</v>
      </c>
      <c r="AV365">
        <v>0</v>
      </c>
      <c r="AW365">
        <v>0</v>
      </c>
      <c r="AX365">
        <v>0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0</v>
      </c>
      <c r="BE365">
        <v>0</v>
      </c>
      <c r="BF365">
        <v>0</v>
      </c>
      <c r="BG365">
        <v>0</v>
      </c>
      <c r="BH365">
        <v>0</v>
      </c>
      <c r="BI365">
        <v>0</v>
      </c>
      <c r="BJ365">
        <v>0</v>
      </c>
      <c r="BK365">
        <v>0</v>
      </c>
      <c r="BL365">
        <v>0</v>
      </c>
      <c r="BM365">
        <v>0</v>
      </c>
      <c r="BN365">
        <v>0</v>
      </c>
      <c r="BO365">
        <v>0</v>
      </c>
      <c r="BP365">
        <v>0</v>
      </c>
      <c r="BQ365">
        <v>0</v>
      </c>
      <c r="BR365">
        <v>0</v>
      </c>
      <c r="BS365">
        <v>0</v>
      </c>
      <c r="BT365">
        <v>0</v>
      </c>
      <c r="BU365">
        <v>0</v>
      </c>
      <c r="BV365">
        <v>0</v>
      </c>
      <c r="BW365">
        <v>0</v>
      </c>
      <c r="BX365">
        <v>0</v>
      </c>
      <c r="BY365">
        <v>0</v>
      </c>
      <c r="BZ365">
        <v>0</v>
      </c>
      <c r="CA365">
        <v>0</v>
      </c>
      <c r="CB365">
        <v>0</v>
      </c>
      <c r="CC365">
        <v>0</v>
      </c>
      <c r="CD365">
        <v>0</v>
      </c>
      <c r="CE365">
        <v>0</v>
      </c>
      <c r="CF365">
        <v>0</v>
      </c>
      <c r="CG365">
        <v>0</v>
      </c>
      <c r="CH365">
        <v>0</v>
      </c>
      <c r="CI365">
        <v>0</v>
      </c>
      <c r="CJ365">
        <v>0</v>
      </c>
      <c r="CK365">
        <v>0</v>
      </c>
      <c r="CL365">
        <v>0</v>
      </c>
      <c r="CM365">
        <v>0</v>
      </c>
      <c r="CN365">
        <v>0</v>
      </c>
      <c r="CO365">
        <v>0</v>
      </c>
      <c r="CP365">
        <v>0</v>
      </c>
      <c r="CQ365">
        <v>0</v>
      </c>
      <c r="CR365">
        <v>0</v>
      </c>
      <c r="CS365">
        <v>0</v>
      </c>
      <c r="CT365">
        <v>0</v>
      </c>
      <c r="CU365">
        <v>0</v>
      </c>
      <c r="CV365">
        <v>0</v>
      </c>
      <c r="CW365">
        <v>4.1983142000000004</v>
      </c>
      <c r="CX365">
        <v>4.1981807</v>
      </c>
      <c r="CY365">
        <v>4.1981997</v>
      </c>
      <c r="CZ365">
        <v>4.1981235000000003</v>
      </c>
      <c r="DA365">
        <v>4.1982569999999999</v>
      </c>
      <c r="DB365">
        <v>4.1982951000000002</v>
      </c>
      <c r="DC365">
        <v>4.1981425000000003</v>
      </c>
      <c r="DD365">
        <v>4.1982378999999996</v>
      </c>
      <c r="DE365">
        <v>4.1981235000000003</v>
      </c>
      <c r="DF365">
        <v>4.1982569999999999</v>
      </c>
      <c r="DG365">
        <v>4.1980852999999998</v>
      </c>
      <c r="DH365">
        <v>4.1981235000000003</v>
      </c>
      <c r="DI365">
        <v>4.1980852999999998</v>
      </c>
      <c r="DJ365">
        <v>4.1981997</v>
      </c>
      <c r="DK365">
        <v>4.1981615999999997</v>
      </c>
      <c r="DL365">
        <v>4.1982759999999999</v>
      </c>
      <c r="DM365">
        <v>4.1984095999999997</v>
      </c>
      <c r="DN365">
        <v>4.1981235000000003</v>
      </c>
      <c r="DO365">
        <v>4.1983142000000004</v>
      </c>
      <c r="DP365">
        <v>4.1981997</v>
      </c>
      <c r="DQ365">
        <v>4.1982759999999999</v>
      </c>
      <c r="DR365">
        <v>4.1981235000000003</v>
      </c>
      <c r="DS365">
        <v>4.1982951000000002</v>
      </c>
      <c r="DT365">
        <v>4.1981997</v>
      </c>
      <c r="DU365">
        <v>4.1981807</v>
      </c>
      <c r="DV365">
        <v>4.1981235000000003</v>
      </c>
      <c r="DW365">
        <v>4.1983714000000001</v>
      </c>
      <c r="DX365">
        <v>4.1983142000000004</v>
      </c>
      <c r="DY365">
        <v>4.1982951000000002</v>
      </c>
      <c r="DZ365">
        <v>4.1983522999999998</v>
      </c>
      <c r="EA365">
        <v>0</v>
      </c>
      <c r="EB365">
        <v>0</v>
      </c>
      <c r="EC365">
        <v>0</v>
      </c>
      <c r="ED365">
        <v>0</v>
      </c>
      <c r="EE365">
        <v>0</v>
      </c>
      <c r="EF365">
        <v>0</v>
      </c>
      <c r="EG365">
        <v>0</v>
      </c>
      <c r="EH365">
        <v>0</v>
      </c>
      <c r="EI365">
        <v>0</v>
      </c>
      <c r="EJ365">
        <v>0</v>
      </c>
      <c r="EK365">
        <v>0</v>
      </c>
      <c r="EL365">
        <v>0</v>
      </c>
      <c r="EM365">
        <v>0</v>
      </c>
      <c r="EN365">
        <v>0</v>
      </c>
      <c r="EO365">
        <v>0</v>
      </c>
      <c r="EP365">
        <v>0</v>
      </c>
      <c r="EQ365">
        <v>0</v>
      </c>
      <c r="ER365">
        <v>0</v>
      </c>
      <c r="ES365">
        <v>0</v>
      </c>
      <c r="ET365">
        <v>0</v>
      </c>
      <c r="EU365">
        <v>0</v>
      </c>
      <c r="EV365">
        <v>0</v>
      </c>
      <c r="EW365">
        <v>0</v>
      </c>
      <c r="EX365">
        <v>0</v>
      </c>
      <c r="EY365">
        <v>0</v>
      </c>
      <c r="EZ365">
        <v>0</v>
      </c>
      <c r="FA365">
        <v>0</v>
      </c>
      <c r="FB365">
        <v>0</v>
      </c>
      <c r="FC365">
        <v>0</v>
      </c>
      <c r="FD365">
        <v>0</v>
      </c>
      <c r="FE365">
        <v>0</v>
      </c>
      <c r="FF365">
        <v>0</v>
      </c>
      <c r="FG365">
        <v>0</v>
      </c>
      <c r="FH365">
        <v>0</v>
      </c>
      <c r="FI365">
        <v>0</v>
      </c>
      <c r="FJ365">
        <v>0</v>
      </c>
      <c r="FK365">
        <v>0</v>
      </c>
      <c r="FL365">
        <v>0</v>
      </c>
      <c r="FM365">
        <v>0</v>
      </c>
      <c r="FN365">
        <v>0</v>
      </c>
      <c r="FO365">
        <v>0</v>
      </c>
      <c r="FP365">
        <v>0</v>
      </c>
      <c r="FQ365">
        <v>0</v>
      </c>
      <c r="FR365">
        <v>0</v>
      </c>
      <c r="FS365">
        <v>0</v>
      </c>
      <c r="FT365">
        <v>0</v>
      </c>
      <c r="FU365">
        <v>0</v>
      </c>
      <c r="FV365">
        <v>0</v>
      </c>
      <c r="FW365">
        <v>0</v>
      </c>
      <c r="FX365">
        <v>0</v>
      </c>
      <c r="FY365">
        <v>0</v>
      </c>
      <c r="FZ365">
        <v>0</v>
      </c>
      <c r="GA365">
        <v>0</v>
      </c>
      <c r="GB365">
        <v>0</v>
      </c>
      <c r="GC365">
        <v>0</v>
      </c>
      <c r="GD365">
        <v>0</v>
      </c>
      <c r="GE365">
        <v>0</v>
      </c>
      <c r="GF365">
        <v>0</v>
      </c>
      <c r="GG365">
        <v>0</v>
      </c>
      <c r="GH365">
        <v>0</v>
      </c>
      <c r="GI365">
        <v>0</v>
      </c>
      <c r="GJ365">
        <v>0</v>
      </c>
      <c r="GK365">
        <v>0</v>
      </c>
      <c r="GL365">
        <v>0</v>
      </c>
      <c r="GM365">
        <v>0</v>
      </c>
      <c r="GN365">
        <v>0</v>
      </c>
      <c r="GO365">
        <v>0</v>
      </c>
      <c r="GP365">
        <v>0</v>
      </c>
      <c r="GQ365">
        <v>0</v>
      </c>
      <c r="GR365">
        <v>0</v>
      </c>
    </row>
    <row r="366" spans="1:200" x14ac:dyDescent="0.2">
      <c r="A366">
        <v>4.1189444733430003</v>
      </c>
      <c r="B366">
        <v>4.1231678706102697</v>
      </c>
      <c r="C366">
        <v>4.1215876691070301</v>
      </c>
      <c r="D366">
        <v>4.1201729984483499</v>
      </c>
      <c r="E366">
        <v>4.1190711280236503</v>
      </c>
      <c r="F366">
        <v>4.1076635289586099</v>
      </c>
      <c r="G366">
        <v>4.1033599237039802</v>
      </c>
      <c r="H366">
        <v>4.1011433081722499</v>
      </c>
      <c r="I366">
        <v>4.0994280369874696</v>
      </c>
      <c r="J366">
        <v>4.1011046864719196</v>
      </c>
      <c r="K366">
        <v>4.0895244903520602</v>
      </c>
      <c r="L366">
        <v>4.0826032659647398</v>
      </c>
      <c r="M366">
        <v>4.0792167516956201</v>
      </c>
      <c r="N366">
        <v>4.0771736176143003</v>
      </c>
      <c r="O366">
        <v>4.0753414970174999</v>
      </c>
      <c r="P366">
        <v>4.06548089180927</v>
      </c>
      <c r="Q366">
        <v>4.0581329866885802</v>
      </c>
      <c r="R366">
        <v>4.0573045869133901</v>
      </c>
      <c r="S366">
        <v>4.0518365942492904</v>
      </c>
      <c r="T366">
        <v>4.05070706847272</v>
      </c>
      <c r="U366">
        <v>4.0319620037006096</v>
      </c>
      <c r="V366">
        <v>4.0220328009493702</v>
      </c>
      <c r="W366">
        <v>4.0212396124446501</v>
      </c>
      <c r="X366">
        <v>4.0188435710513604</v>
      </c>
      <c r="Y366">
        <v>4.0166908080500896</v>
      </c>
      <c r="Z366">
        <v>3.9974361360083401</v>
      </c>
      <c r="AA366">
        <v>3.9845670037241399</v>
      </c>
      <c r="AB366">
        <v>3.9813766177146102</v>
      </c>
      <c r="AC366">
        <v>3.97949699053494</v>
      </c>
      <c r="AD366">
        <v>3.9779682694323402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  <c r="AP366">
        <v>0</v>
      </c>
      <c r="AQ366">
        <v>0</v>
      </c>
      <c r="AR366">
        <v>0</v>
      </c>
      <c r="AS366">
        <v>0</v>
      </c>
      <c r="AT366">
        <v>0</v>
      </c>
      <c r="AU366">
        <v>0</v>
      </c>
      <c r="AV366">
        <v>0</v>
      </c>
      <c r="AW366">
        <v>0</v>
      </c>
      <c r="AX366">
        <v>0</v>
      </c>
      <c r="AY366">
        <v>0</v>
      </c>
      <c r="AZ366">
        <v>0</v>
      </c>
      <c r="BA366">
        <v>0</v>
      </c>
      <c r="BB366">
        <v>0</v>
      </c>
      <c r="BC366">
        <v>0</v>
      </c>
      <c r="BD366">
        <v>0</v>
      </c>
      <c r="BE366">
        <v>0</v>
      </c>
      <c r="BF366">
        <v>0</v>
      </c>
      <c r="BG366">
        <v>0</v>
      </c>
      <c r="BH366">
        <v>0</v>
      </c>
      <c r="BI366">
        <v>0</v>
      </c>
      <c r="BJ366">
        <v>0</v>
      </c>
      <c r="BK366">
        <v>0</v>
      </c>
      <c r="BL366">
        <v>0</v>
      </c>
      <c r="BM366">
        <v>0</v>
      </c>
      <c r="BN366">
        <v>0</v>
      </c>
      <c r="BO366">
        <v>0</v>
      </c>
      <c r="BP366">
        <v>0</v>
      </c>
      <c r="BQ366">
        <v>0</v>
      </c>
      <c r="BR366">
        <v>0</v>
      </c>
      <c r="BS366">
        <v>0</v>
      </c>
      <c r="BT366">
        <v>0</v>
      </c>
      <c r="BU366">
        <v>0</v>
      </c>
      <c r="BV366">
        <v>0</v>
      </c>
      <c r="BW366">
        <v>0</v>
      </c>
      <c r="BX366">
        <v>0</v>
      </c>
      <c r="BY366">
        <v>0</v>
      </c>
      <c r="BZ366">
        <v>0</v>
      </c>
      <c r="CA366">
        <v>0</v>
      </c>
      <c r="CB366">
        <v>0</v>
      </c>
      <c r="CC366">
        <v>0</v>
      </c>
      <c r="CD366">
        <v>0</v>
      </c>
      <c r="CE366">
        <v>0</v>
      </c>
      <c r="CF366">
        <v>0</v>
      </c>
      <c r="CG366">
        <v>0</v>
      </c>
      <c r="CH366">
        <v>0</v>
      </c>
      <c r="CI366">
        <v>0</v>
      </c>
      <c r="CJ366">
        <v>0</v>
      </c>
      <c r="CK366">
        <v>0</v>
      </c>
      <c r="CL366">
        <v>0</v>
      </c>
      <c r="CM366">
        <v>0</v>
      </c>
      <c r="CN366">
        <v>0</v>
      </c>
      <c r="CO366">
        <v>0</v>
      </c>
      <c r="CP366">
        <v>0</v>
      </c>
      <c r="CQ366">
        <v>0</v>
      </c>
      <c r="CR366">
        <v>0</v>
      </c>
      <c r="CS366">
        <v>0</v>
      </c>
      <c r="CT366">
        <v>0</v>
      </c>
      <c r="CU366">
        <v>0</v>
      </c>
      <c r="CV366">
        <v>0</v>
      </c>
      <c r="CW366">
        <v>4.1981235000000003</v>
      </c>
      <c r="CX366">
        <v>4.1982951000000002</v>
      </c>
      <c r="CY366">
        <v>4.1981997</v>
      </c>
      <c r="CZ366">
        <v>4.1982951000000002</v>
      </c>
      <c r="DA366">
        <v>4.1981615999999997</v>
      </c>
      <c r="DB366">
        <v>4.1980662000000004</v>
      </c>
      <c r="DC366">
        <v>4.1982378999999996</v>
      </c>
      <c r="DD366">
        <v>4.1981615999999997</v>
      </c>
      <c r="DE366">
        <v>4.1982188000000003</v>
      </c>
      <c r="DF366">
        <v>4.1983142000000004</v>
      </c>
      <c r="DG366">
        <v>4.1981044000000001</v>
      </c>
      <c r="DH366">
        <v>4.1982951000000002</v>
      </c>
      <c r="DI366">
        <v>4.1980852999999998</v>
      </c>
      <c r="DJ366">
        <v>4.1981997</v>
      </c>
      <c r="DK366">
        <v>4.1982188000000003</v>
      </c>
      <c r="DL366">
        <v>4.1982759999999999</v>
      </c>
      <c r="DM366">
        <v>4.1982759999999999</v>
      </c>
      <c r="DN366">
        <v>4.1982951000000002</v>
      </c>
      <c r="DO366">
        <v>4.1983714000000001</v>
      </c>
      <c r="DP366">
        <v>4.1981235000000003</v>
      </c>
      <c r="DQ366">
        <v>4.1981997</v>
      </c>
      <c r="DR366">
        <v>4.1982759999999999</v>
      </c>
      <c r="DS366">
        <v>4.1981997</v>
      </c>
      <c r="DT366">
        <v>4.1982569999999999</v>
      </c>
      <c r="DU366">
        <v>4.1982759999999999</v>
      </c>
      <c r="DV366">
        <v>4.1982951000000002</v>
      </c>
      <c r="DW366">
        <v>4.1981425000000003</v>
      </c>
      <c r="DX366">
        <v>4.1981997</v>
      </c>
      <c r="DY366">
        <v>4.1981235000000003</v>
      </c>
      <c r="DZ366">
        <v>4.1981997</v>
      </c>
      <c r="EA366">
        <v>0</v>
      </c>
      <c r="EB366">
        <v>0</v>
      </c>
      <c r="EC366">
        <v>0</v>
      </c>
      <c r="ED366">
        <v>0</v>
      </c>
      <c r="EE366">
        <v>0</v>
      </c>
      <c r="EF366">
        <v>0</v>
      </c>
      <c r="EG366">
        <v>0</v>
      </c>
      <c r="EH366">
        <v>0</v>
      </c>
      <c r="EI366">
        <v>0</v>
      </c>
      <c r="EJ366">
        <v>0</v>
      </c>
      <c r="EK366">
        <v>0</v>
      </c>
      <c r="EL366">
        <v>0</v>
      </c>
      <c r="EM366">
        <v>0</v>
      </c>
      <c r="EN366">
        <v>0</v>
      </c>
      <c r="EO366">
        <v>0</v>
      </c>
      <c r="EP366">
        <v>0</v>
      </c>
      <c r="EQ366">
        <v>0</v>
      </c>
      <c r="ER366">
        <v>0</v>
      </c>
      <c r="ES366">
        <v>0</v>
      </c>
      <c r="ET366">
        <v>0</v>
      </c>
      <c r="EU366">
        <v>0</v>
      </c>
      <c r="EV366">
        <v>0</v>
      </c>
      <c r="EW366">
        <v>0</v>
      </c>
      <c r="EX366">
        <v>0</v>
      </c>
      <c r="EY366">
        <v>0</v>
      </c>
      <c r="EZ366">
        <v>0</v>
      </c>
      <c r="FA366">
        <v>0</v>
      </c>
      <c r="FB366">
        <v>0</v>
      </c>
      <c r="FC366">
        <v>0</v>
      </c>
      <c r="FD366">
        <v>0</v>
      </c>
      <c r="FE366">
        <v>0</v>
      </c>
      <c r="FF366">
        <v>0</v>
      </c>
      <c r="FG366">
        <v>0</v>
      </c>
      <c r="FH366">
        <v>0</v>
      </c>
      <c r="FI366">
        <v>0</v>
      </c>
      <c r="FJ366">
        <v>0</v>
      </c>
      <c r="FK366">
        <v>0</v>
      </c>
      <c r="FL366">
        <v>0</v>
      </c>
      <c r="FM366">
        <v>0</v>
      </c>
      <c r="FN366">
        <v>0</v>
      </c>
      <c r="FO366">
        <v>0</v>
      </c>
      <c r="FP366">
        <v>0</v>
      </c>
      <c r="FQ366">
        <v>0</v>
      </c>
      <c r="FR366">
        <v>0</v>
      </c>
      <c r="FS366">
        <v>0</v>
      </c>
      <c r="FT366">
        <v>0</v>
      </c>
      <c r="FU366">
        <v>0</v>
      </c>
      <c r="FV366">
        <v>0</v>
      </c>
      <c r="FW366">
        <v>0</v>
      </c>
      <c r="FX366">
        <v>0</v>
      </c>
      <c r="FY366">
        <v>0</v>
      </c>
      <c r="FZ366">
        <v>0</v>
      </c>
      <c r="GA366">
        <v>0</v>
      </c>
      <c r="GB366">
        <v>0</v>
      </c>
      <c r="GC366">
        <v>0</v>
      </c>
      <c r="GD366">
        <v>0</v>
      </c>
      <c r="GE366">
        <v>0</v>
      </c>
      <c r="GF366">
        <v>0</v>
      </c>
      <c r="GG366">
        <v>0</v>
      </c>
      <c r="GH366">
        <v>0</v>
      </c>
      <c r="GI366">
        <v>0</v>
      </c>
      <c r="GJ366">
        <v>0</v>
      </c>
      <c r="GK366">
        <v>0</v>
      </c>
      <c r="GL366">
        <v>0</v>
      </c>
      <c r="GM366">
        <v>0</v>
      </c>
      <c r="GN366">
        <v>0</v>
      </c>
      <c r="GO366">
        <v>0</v>
      </c>
      <c r="GP366">
        <v>0</v>
      </c>
      <c r="GQ366">
        <v>0</v>
      </c>
      <c r="GR366">
        <v>0</v>
      </c>
    </row>
    <row r="367" spans="1:200" x14ac:dyDescent="0.2">
      <c r="A367">
        <v>4.1223548199824904</v>
      </c>
      <c r="B367">
        <v>4.1265716079037498</v>
      </c>
      <c r="C367">
        <v>4.1249916103864903</v>
      </c>
      <c r="D367">
        <v>4.1235828363549203</v>
      </c>
      <c r="E367">
        <v>4.1224857370948902</v>
      </c>
      <c r="F367">
        <v>4.1109587287684404</v>
      </c>
      <c r="G367">
        <v>4.10656811657402</v>
      </c>
      <c r="H367">
        <v>4.1043666914371997</v>
      </c>
      <c r="I367">
        <v>4.1026640349505197</v>
      </c>
      <c r="J367">
        <v>4.1042610433782896</v>
      </c>
      <c r="K367">
        <v>4.0925809670883604</v>
      </c>
      <c r="L367">
        <v>4.0855825928675404</v>
      </c>
      <c r="M367">
        <v>4.0822107352058996</v>
      </c>
      <c r="N367">
        <v>4.0801794382005498</v>
      </c>
      <c r="O367">
        <v>4.0783567251766399</v>
      </c>
      <c r="P367">
        <v>4.0683173201329801</v>
      </c>
      <c r="Q367">
        <v>4.0609537440288701</v>
      </c>
      <c r="R367">
        <v>4.0600662663614502</v>
      </c>
      <c r="S367">
        <v>4.0546228481790498</v>
      </c>
      <c r="T367">
        <v>4.0534366746473403</v>
      </c>
      <c r="U367">
        <v>4.0346137544246998</v>
      </c>
      <c r="V367">
        <v>4.0246203225842097</v>
      </c>
      <c r="W367">
        <v>4.0237679797838704</v>
      </c>
      <c r="X367">
        <v>4.0213822071193199</v>
      </c>
      <c r="Y367">
        <v>4.0192383012161503</v>
      </c>
      <c r="Z367">
        <v>3.9974361847803701</v>
      </c>
      <c r="AA367">
        <v>3.9845670525845498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  <c r="AP367">
        <v>0</v>
      </c>
      <c r="AQ367">
        <v>0</v>
      </c>
      <c r="AR367">
        <v>0</v>
      </c>
      <c r="AS367">
        <v>0</v>
      </c>
      <c r="AT367">
        <v>0</v>
      </c>
      <c r="AU367">
        <v>0</v>
      </c>
      <c r="AV367">
        <v>0</v>
      </c>
      <c r="AW367">
        <v>0</v>
      </c>
      <c r="AX367">
        <v>0</v>
      </c>
      <c r="AY367">
        <v>0</v>
      </c>
      <c r="AZ367">
        <v>0</v>
      </c>
      <c r="BA367">
        <v>0</v>
      </c>
      <c r="BB367">
        <v>0</v>
      </c>
      <c r="BC367">
        <v>0</v>
      </c>
      <c r="BD367">
        <v>0</v>
      </c>
      <c r="BE367">
        <v>0</v>
      </c>
      <c r="BF367">
        <v>0</v>
      </c>
      <c r="BG367">
        <v>0</v>
      </c>
      <c r="BH367">
        <v>0</v>
      </c>
      <c r="BI367">
        <v>0</v>
      </c>
      <c r="BJ367">
        <v>0</v>
      </c>
      <c r="BK367">
        <v>0</v>
      </c>
      <c r="BL367">
        <v>0</v>
      </c>
      <c r="BM367">
        <v>0</v>
      </c>
      <c r="BN367">
        <v>0</v>
      </c>
      <c r="BO367">
        <v>0</v>
      </c>
      <c r="BP367">
        <v>0</v>
      </c>
      <c r="BQ367">
        <v>0</v>
      </c>
      <c r="BR367">
        <v>0</v>
      </c>
      <c r="BS367">
        <v>0</v>
      </c>
      <c r="BT367">
        <v>0</v>
      </c>
      <c r="BU367">
        <v>0</v>
      </c>
      <c r="BV367">
        <v>0</v>
      </c>
      <c r="BW367">
        <v>0</v>
      </c>
      <c r="BX367">
        <v>0</v>
      </c>
      <c r="BY367">
        <v>0</v>
      </c>
      <c r="BZ367">
        <v>0</v>
      </c>
      <c r="CA367">
        <v>0</v>
      </c>
      <c r="CB367">
        <v>0</v>
      </c>
      <c r="CC367">
        <v>0</v>
      </c>
      <c r="CD367">
        <v>0</v>
      </c>
      <c r="CE367">
        <v>0</v>
      </c>
      <c r="CF367">
        <v>0</v>
      </c>
      <c r="CG367">
        <v>0</v>
      </c>
      <c r="CH367">
        <v>0</v>
      </c>
      <c r="CI367">
        <v>0</v>
      </c>
      <c r="CJ367">
        <v>0</v>
      </c>
      <c r="CK367">
        <v>0</v>
      </c>
      <c r="CL367">
        <v>0</v>
      </c>
      <c r="CM367">
        <v>0</v>
      </c>
      <c r="CN367">
        <v>0</v>
      </c>
      <c r="CO367">
        <v>0</v>
      </c>
      <c r="CP367">
        <v>0</v>
      </c>
      <c r="CQ367">
        <v>0</v>
      </c>
      <c r="CR367">
        <v>0</v>
      </c>
      <c r="CS367">
        <v>0</v>
      </c>
      <c r="CT367">
        <v>0</v>
      </c>
      <c r="CU367">
        <v>0</v>
      </c>
      <c r="CV367">
        <v>0</v>
      </c>
      <c r="CW367">
        <v>4.1981997</v>
      </c>
      <c r="CX367">
        <v>4.1981615999999997</v>
      </c>
      <c r="CY367">
        <v>4.1981615999999997</v>
      </c>
      <c r="CZ367">
        <v>4.1981807</v>
      </c>
      <c r="DA367">
        <v>4.1982569999999999</v>
      </c>
      <c r="DB367">
        <v>4.1983332999999998</v>
      </c>
      <c r="DC367">
        <v>4.1980852999999998</v>
      </c>
      <c r="DD367">
        <v>4.1982569999999999</v>
      </c>
      <c r="DE367">
        <v>4.1982569999999999</v>
      </c>
      <c r="DF367">
        <v>4.1981807</v>
      </c>
      <c r="DG367">
        <v>4.1981235000000003</v>
      </c>
      <c r="DH367">
        <v>4.1982188000000003</v>
      </c>
      <c r="DI367">
        <v>4.1980662000000004</v>
      </c>
      <c r="DJ367">
        <v>4.1982188000000003</v>
      </c>
      <c r="DK367">
        <v>4.1981425000000003</v>
      </c>
      <c r="DL367">
        <v>4.1982569999999999</v>
      </c>
      <c r="DM367">
        <v>4.1982951000000002</v>
      </c>
      <c r="DN367">
        <v>4.1982378999999996</v>
      </c>
      <c r="DO367">
        <v>4.1981235000000003</v>
      </c>
      <c r="DP367">
        <v>4.1982188000000003</v>
      </c>
      <c r="DQ367">
        <v>4.1981425000000003</v>
      </c>
      <c r="DR367">
        <v>4.1982569999999999</v>
      </c>
      <c r="DS367">
        <v>4.1982569999999999</v>
      </c>
      <c r="DT367">
        <v>4.1981425000000003</v>
      </c>
      <c r="DU367">
        <v>4.1981807</v>
      </c>
      <c r="DV367">
        <v>4.1981235000000003</v>
      </c>
      <c r="DW367">
        <v>4.1982188000000003</v>
      </c>
      <c r="DX367">
        <v>0</v>
      </c>
      <c r="DY367">
        <v>0</v>
      </c>
      <c r="DZ367">
        <v>0</v>
      </c>
      <c r="EA367">
        <v>0</v>
      </c>
      <c r="EB367">
        <v>0</v>
      </c>
      <c r="EC367">
        <v>0</v>
      </c>
      <c r="ED367">
        <v>0</v>
      </c>
      <c r="EE367">
        <v>0</v>
      </c>
      <c r="EF367">
        <v>0</v>
      </c>
      <c r="EG367">
        <v>0</v>
      </c>
      <c r="EH367">
        <v>0</v>
      </c>
      <c r="EI367">
        <v>0</v>
      </c>
      <c r="EJ367">
        <v>0</v>
      </c>
      <c r="EK367">
        <v>0</v>
      </c>
      <c r="EL367">
        <v>0</v>
      </c>
      <c r="EM367">
        <v>0</v>
      </c>
      <c r="EN367">
        <v>0</v>
      </c>
      <c r="EO367">
        <v>0</v>
      </c>
      <c r="EP367">
        <v>0</v>
      </c>
      <c r="EQ367">
        <v>0</v>
      </c>
      <c r="ER367">
        <v>0</v>
      </c>
      <c r="ES367">
        <v>0</v>
      </c>
      <c r="ET367">
        <v>0</v>
      </c>
      <c r="EU367">
        <v>0</v>
      </c>
      <c r="EV367">
        <v>0</v>
      </c>
      <c r="EW367">
        <v>0</v>
      </c>
      <c r="EX367">
        <v>0</v>
      </c>
      <c r="EY367">
        <v>0</v>
      </c>
      <c r="EZ367">
        <v>0</v>
      </c>
      <c r="FA367">
        <v>0</v>
      </c>
      <c r="FB367">
        <v>0</v>
      </c>
      <c r="FC367">
        <v>0</v>
      </c>
      <c r="FD367">
        <v>0</v>
      </c>
      <c r="FE367">
        <v>0</v>
      </c>
      <c r="FF367">
        <v>0</v>
      </c>
      <c r="FG367">
        <v>0</v>
      </c>
      <c r="FH367">
        <v>0</v>
      </c>
      <c r="FI367">
        <v>0</v>
      </c>
      <c r="FJ367">
        <v>0</v>
      </c>
      <c r="FK367">
        <v>0</v>
      </c>
      <c r="FL367">
        <v>0</v>
      </c>
      <c r="FM367">
        <v>0</v>
      </c>
      <c r="FN367">
        <v>0</v>
      </c>
      <c r="FO367">
        <v>0</v>
      </c>
      <c r="FP367">
        <v>0</v>
      </c>
      <c r="FQ367">
        <v>0</v>
      </c>
      <c r="FR367">
        <v>0</v>
      </c>
      <c r="FS367">
        <v>0</v>
      </c>
      <c r="FT367">
        <v>0</v>
      </c>
      <c r="FU367">
        <v>0</v>
      </c>
      <c r="FV367">
        <v>0</v>
      </c>
      <c r="FW367">
        <v>0</v>
      </c>
      <c r="FX367">
        <v>0</v>
      </c>
      <c r="FY367">
        <v>0</v>
      </c>
      <c r="FZ367">
        <v>0</v>
      </c>
      <c r="GA367">
        <v>0</v>
      </c>
      <c r="GB367">
        <v>0</v>
      </c>
      <c r="GC367">
        <v>0</v>
      </c>
      <c r="GD367">
        <v>0</v>
      </c>
      <c r="GE367">
        <v>0</v>
      </c>
      <c r="GF367">
        <v>0</v>
      </c>
      <c r="GG367">
        <v>0</v>
      </c>
      <c r="GH367">
        <v>0</v>
      </c>
      <c r="GI367">
        <v>0</v>
      </c>
      <c r="GJ367">
        <v>0</v>
      </c>
      <c r="GK367">
        <v>0</v>
      </c>
      <c r="GL367">
        <v>0</v>
      </c>
      <c r="GM367">
        <v>0</v>
      </c>
      <c r="GN367">
        <v>0</v>
      </c>
      <c r="GO367">
        <v>0</v>
      </c>
      <c r="GP367">
        <v>0</v>
      </c>
      <c r="GQ367">
        <v>0</v>
      </c>
      <c r="GR367">
        <v>0</v>
      </c>
    </row>
    <row r="368" spans="1:200" x14ac:dyDescent="0.2">
      <c r="A368">
        <v>4.1256668983747096</v>
      </c>
      <c r="B368">
        <v>4.1298756984633496</v>
      </c>
      <c r="C368">
        <v>4.12829534554474</v>
      </c>
      <c r="D368">
        <v>4.1268927997374201</v>
      </c>
      <c r="E368">
        <v>4.1258008361492404</v>
      </c>
      <c r="F368">
        <v>4.1141582952055797</v>
      </c>
      <c r="G368">
        <v>4.1096837289073704</v>
      </c>
      <c r="H368">
        <v>4.1074965173737104</v>
      </c>
      <c r="I368">
        <v>4.1058069696497803</v>
      </c>
      <c r="J368">
        <v>4.1073269701780601</v>
      </c>
      <c r="K368">
        <v>4.0955508091991204</v>
      </c>
      <c r="L368">
        <v>4.0884780259729698</v>
      </c>
      <c r="M368">
        <v>4.0851200438983399</v>
      </c>
      <c r="N368">
        <v>4.0831009049878997</v>
      </c>
      <c r="O368">
        <v>4.08128816197239</v>
      </c>
      <c r="P368">
        <v>4.0710740253832496</v>
      </c>
      <c r="Q368">
        <v>4.0636957409407799</v>
      </c>
      <c r="R368">
        <v>4.06275222155144</v>
      </c>
      <c r="S368">
        <v>4.0573314264970897</v>
      </c>
      <c r="T368">
        <v>4.0560916600547996</v>
      </c>
      <c r="U368">
        <v>4.0371942959887699</v>
      </c>
      <c r="V368">
        <v>4.0271382762387198</v>
      </c>
      <c r="W368">
        <v>4.0255810234232596</v>
      </c>
      <c r="X368">
        <v>4.0235689412549602</v>
      </c>
      <c r="Y368">
        <v>4.0217182269305898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  <c r="AP368">
        <v>0</v>
      </c>
      <c r="AQ368">
        <v>0</v>
      </c>
      <c r="AR368">
        <v>0</v>
      </c>
      <c r="AS368">
        <v>0</v>
      </c>
      <c r="AT368">
        <v>0</v>
      </c>
      <c r="AU368">
        <v>0</v>
      </c>
      <c r="AV368">
        <v>0</v>
      </c>
      <c r="AW368">
        <v>0</v>
      </c>
      <c r="AX368">
        <v>0</v>
      </c>
      <c r="AY368">
        <v>0</v>
      </c>
      <c r="AZ368">
        <v>0</v>
      </c>
      <c r="BA368">
        <v>0</v>
      </c>
      <c r="BB368">
        <v>0</v>
      </c>
      <c r="BC368">
        <v>0</v>
      </c>
      <c r="BD368">
        <v>0</v>
      </c>
      <c r="BE368">
        <v>0</v>
      </c>
      <c r="BF368">
        <v>0</v>
      </c>
      <c r="BG368">
        <v>0</v>
      </c>
      <c r="BH368">
        <v>0</v>
      </c>
      <c r="BI368">
        <v>0</v>
      </c>
      <c r="BJ368">
        <v>0</v>
      </c>
      <c r="BK368">
        <v>0</v>
      </c>
      <c r="BL368">
        <v>0</v>
      </c>
      <c r="BM368">
        <v>0</v>
      </c>
      <c r="BN368">
        <v>0</v>
      </c>
      <c r="BO368">
        <v>0</v>
      </c>
      <c r="BP368">
        <v>0</v>
      </c>
      <c r="BQ368">
        <v>0</v>
      </c>
      <c r="BR368">
        <v>0</v>
      </c>
      <c r="BS368">
        <v>0</v>
      </c>
      <c r="BT368">
        <v>0</v>
      </c>
      <c r="BU368">
        <v>0</v>
      </c>
      <c r="BV368">
        <v>0</v>
      </c>
      <c r="BW368">
        <v>0</v>
      </c>
      <c r="BX368">
        <v>0</v>
      </c>
      <c r="BY368">
        <v>0</v>
      </c>
      <c r="BZ368">
        <v>0</v>
      </c>
      <c r="CA368">
        <v>0</v>
      </c>
      <c r="CB368">
        <v>0</v>
      </c>
      <c r="CC368">
        <v>0</v>
      </c>
      <c r="CD368">
        <v>0</v>
      </c>
      <c r="CE368">
        <v>0</v>
      </c>
      <c r="CF368">
        <v>0</v>
      </c>
      <c r="CG368">
        <v>0</v>
      </c>
      <c r="CH368">
        <v>0</v>
      </c>
      <c r="CI368">
        <v>0</v>
      </c>
      <c r="CJ368">
        <v>0</v>
      </c>
      <c r="CK368">
        <v>0</v>
      </c>
      <c r="CL368">
        <v>0</v>
      </c>
      <c r="CM368">
        <v>0</v>
      </c>
      <c r="CN368">
        <v>0</v>
      </c>
      <c r="CO368">
        <v>0</v>
      </c>
      <c r="CP368">
        <v>0</v>
      </c>
      <c r="CQ368">
        <v>0</v>
      </c>
      <c r="CR368">
        <v>0</v>
      </c>
      <c r="CS368">
        <v>0</v>
      </c>
      <c r="CT368">
        <v>0</v>
      </c>
      <c r="CU368">
        <v>0</v>
      </c>
      <c r="CV368">
        <v>0</v>
      </c>
      <c r="CW368">
        <v>4.1981997</v>
      </c>
      <c r="CX368">
        <v>4.1982378999999996</v>
      </c>
      <c r="CY368">
        <v>4.1981807</v>
      </c>
      <c r="CZ368">
        <v>4.1981615999999997</v>
      </c>
      <c r="DA368">
        <v>4.1981615999999997</v>
      </c>
      <c r="DB368">
        <v>4.1983142000000004</v>
      </c>
      <c r="DC368">
        <v>4.1982188000000003</v>
      </c>
      <c r="DD368">
        <v>4.1982759999999999</v>
      </c>
      <c r="DE368">
        <v>4.1981997</v>
      </c>
      <c r="DF368">
        <v>4.1981807</v>
      </c>
      <c r="DG368">
        <v>4.1982569999999999</v>
      </c>
      <c r="DH368">
        <v>4.1980852999999998</v>
      </c>
      <c r="DI368">
        <v>4.1982188000000003</v>
      </c>
      <c r="DJ368">
        <v>4.1982188000000003</v>
      </c>
      <c r="DK368">
        <v>4.1981044000000001</v>
      </c>
      <c r="DL368">
        <v>4.1981997</v>
      </c>
      <c r="DM368">
        <v>4.1982378999999996</v>
      </c>
      <c r="DN368">
        <v>4.1982188000000003</v>
      </c>
      <c r="DO368">
        <v>4.1980662000000004</v>
      </c>
      <c r="DP368">
        <v>4.1981615999999997</v>
      </c>
      <c r="DQ368">
        <v>4.1981615999999997</v>
      </c>
      <c r="DR368">
        <v>4.1982759999999999</v>
      </c>
      <c r="DS368">
        <v>4.1981997</v>
      </c>
      <c r="DT368">
        <v>4.1981807</v>
      </c>
      <c r="DU368">
        <v>4.1983522999999998</v>
      </c>
      <c r="DV368">
        <v>0</v>
      </c>
      <c r="DW368">
        <v>0</v>
      </c>
      <c r="DX368">
        <v>0</v>
      </c>
      <c r="DY368">
        <v>0</v>
      </c>
      <c r="DZ368">
        <v>0</v>
      </c>
      <c r="EA368">
        <v>0</v>
      </c>
      <c r="EB368">
        <v>0</v>
      </c>
      <c r="EC368">
        <v>0</v>
      </c>
      <c r="ED368">
        <v>0</v>
      </c>
      <c r="EE368">
        <v>0</v>
      </c>
      <c r="EF368">
        <v>0</v>
      </c>
      <c r="EG368">
        <v>0</v>
      </c>
      <c r="EH368">
        <v>0</v>
      </c>
      <c r="EI368">
        <v>0</v>
      </c>
      <c r="EJ368">
        <v>0</v>
      </c>
      <c r="EK368">
        <v>0</v>
      </c>
      <c r="EL368">
        <v>0</v>
      </c>
      <c r="EM368">
        <v>0</v>
      </c>
      <c r="EN368">
        <v>0</v>
      </c>
      <c r="EO368">
        <v>0</v>
      </c>
      <c r="EP368">
        <v>0</v>
      </c>
      <c r="EQ368">
        <v>0</v>
      </c>
      <c r="ER368">
        <v>0</v>
      </c>
      <c r="ES368">
        <v>0</v>
      </c>
      <c r="ET368">
        <v>0</v>
      </c>
      <c r="EU368">
        <v>0</v>
      </c>
      <c r="EV368">
        <v>0</v>
      </c>
      <c r="EW368">
        <v>0</v>
      </c>
      <c r="EX368">
        <v>0</v>
      </c>
      <c r="EY368">
        <v>0</v>
      </c>
      <c r="EZ368">
        <v>0</v>
      </c>
      <c r="FA368">
        <v>0</v>
      </c>
      <c r="FB368">
        <v>0</v>
      </c>
      <c r="FC368">
        <v>0</v>
      </c>
      <c r="FD368">
        <v>0</v>
      </c>
      <c r="FE368">
        <v>0</v>
      </c>
      <c r="FF368">
        <v>0</v>
      </c>
      <c r="FG368">
        <v>0</v>
      </c>
      <c r="FH368">
        <v>0</v>
      </c>
      <c r="FI368">
        <v>0</v>
      </c>
      <c r="FJ368">
        <v>0</v>
      </c>
      <c r="FK368">
        <v>0</v>
      </c>
      <c r="FL368">
        <v>0</v>
      </c>
      <c r="FM368">
        <v>0</v>
      </c>
      <c r="FN368">
        <v>0</v>
      </c>
      <c r="FO368">
        <v>0</v>
      </c>
      <c r="FP368">
        <v>0</v>
      </c>
      <c r="FQ368">
        <v>0</v>
      </c>
      <c r="FR368">
        <v>0</v>
      </c>
      <c r="FS368">
        <v>0</v>
      </c>
      <c r="FT368">
        <v>0</v>
      </c>
      <c r="FU368">
        <v>0</v>
      </c>
      <c r="FV368">
        <v>0</v>
      </c>
      <c r="FW368">
        <v>0</v>
      </c>
      <c r="FX368">
        <v>0</v>
      </c>
      <c r="FY368">
        <v>0</v>
      </c>
      <c r="FZ368">
        <v>0</v>
      </c>
      <c r="GA368">
        <v>0</v>
      </c>
      <c r="GB368">
        <v>0</v>
      </c>
      <c r="GC368">
        <v>0</v>
      </c>
      <c r="GD368">
        <v>0</v>
      </c>
      <c r="GE368">
        <v>0</v>
      </c>
      <c r="GF368">
        <v>0</v>
      </c>
      <c r="GG368">
        <v>0</v>
      </c>
      <c r="GH368">
        <v>0</v>
      </c>
      <c r="GI368">
        <v>0</v>
      </c>
      <c r="GJ368">
        <v>0</v>
      </c>
      <c r="GK368">
        <v>0</v>
      </c>
      <c r="GL368">
        <v>0</v>
      </c>
      <c r="GM368">
        <v>0</v>
      </c>
      <c r="GN368">
        <v>0</v>
      </c>
      <c r="GO368">
        <v>0</v>
      </c>
      <c r="GP368">
        <v>0</v>
      </c>
      <c r="GQ368">
        <v>0</v>
      </c>
      <c r="GR368">
        <v>0</v>
      </c>
    </row>
    <row r="369" spans="1:200" x14ac:dyDescent="0.2">
      <c r="A369">
        <v>4.1288840540108396</v>
      </c>
      <c r="B369">
        <v>4.1330834729459296</v>
      </c>
      <c r="C369">
        <v>4.1315047010213899</v>
      </c>
      <c r="D369">
        <v>4.1301075862582604</v>
      </c>
      <c r="E369">
        <v>4.1290212925183702</v>
      </c>
      <c r="F369">
        <v>4.1172661520798499</v>
      </c>
      <c r="G369">
        <v>4.1127094345168098</v>
      </c>
      <c r="H369">
        <v>4.1105372436201204</v>
      </c>
      <c r="I369">
        <v>4.1088601657547503</v>
      </c>
      <c r="J369">
        <v>4.1103066733240503</v>
      </c>
      <c r="K369">
        <v>4.0984362568962602</v>
      </c>
      <c r="L369">
        <v>4.0912922085639503</v>
      </c>
      <c r="M369">
        <v>4.0879476431236297</v>
      </c>
      <c r="N369">
        <v>4.08594007009658</v>
      </c>
      <c r="O369">
        <v>4.0841375020205497</v>
      </c>
      <c r="P369">
        <v>4.0737542593985703</v>
      </c>
      <c r="Q369">
        <v>4.0663609759898502</v>
      </c>
      <c r="R369">
        <v>4.06536413790392</v>
      </c>
      <c r="S369">
        <v>4.0599663690799002</v>
      </c>
      <c r="T369">
        <v>4.0586753400278797</v>
      </c>
      <c r="U369">
        <v>4.03970429599529</v>
      </c>
      <c r="V369">
        <v>4.0285849863356704</v>
      </c>
      <c r="W369">
        <v>4.0255810723084098</v>
      </c>
      <c r="X369">
        <v>4.0235689900941596</v>
      </c>
      <c r="Y369">
        <v>4.0217378833524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  <c r="AP369">
        <v>0</v>
      </c>
      <c r="AQ369">
        <v>0</v>
      </c>
      <c r="AR369">
        <v>0</v>
      </c>
      <c r="AS369">
        <v>0</v>
      </c>
      <c r="AT369">
        <v>0</v>
      </c>
      <c r="AU369">
        <v>0</v>
      </c>
      <c r="AV369">
        <v>0</v>
      </c>
      <c r="AW369">
        <v>0</v>
      </c>
      <c r="AX369">
        <v>0</v>
      </c>
      <c r="AY369">
        <v>0</v>
      </c>
      <c r="AZ369">
        <v>0</v>
      </c>
      <c r="BA369">
        <v>0</v>
      </c>
      <c r="BB369">
        <v>0</v>
      </c>
      <c r="BC369">
        <v>0</v>
      </c>
      <c r="BD369">
        <v>0</v>
      </c>
      <c r="BE369">
        <v>0</v>
      </c>
      <c r="BF369">
        <v>0</v>
      </c>
      <c r="BG369">
        <v>0</v>
      </c>
      <c r="BH369">
        <v>0</v>
      </c>
      <c r="BI369">
        <v>0</v>
      </c>
      <c r="BJ369">
        <v>0</v>
      </c>
      <c r="BK369">
        <v>0</v>
      </c>
      <c r="BL369">
        <v>0</v>
      </c>
      <c r="BM369">
        <v>0</v>
      </c>
      <c r="BN369">
        <v>0</v>
      </c>
      <c r="BO369">
        <v>0</v>
      </c>
      <c r="BP369">
        <v>0</v>
      </c>
      <c r="BQ369">
        <v>0</v>
      </c>
      <c r="BR369">
        <v>0</v>
      </c>
      <c r="BS369">
        <v>0</v>
      </c>
      <c r="BT369">
        <v>0</v>
      </c>
      <c r="BU369">
        <v>0</v>
      </c>
      <c r="BV369">
        <v>0</v>
      </c>
      <c r="BW369">
        <v>0</v>
      </c>
      <c r="BX369">
        <v>0</v>
      </c>
      <c r="BY369">
        <v>0</v>
      </c>
      <c r="BZ369">
        <v>0</v>
      </c>
      <c r="CA369">
        <v>0</v>
      </c>
      <c r="CB369">
        <v>0</v>
      </c>
      <c r="CC369">
        <v>0</v>
      </c>
      <c r="CD369">
        <v>0</v>
      </c>
      <c r="CE369">
        <v>0</v>
      </c>
      <c r="CF369">
        <v>0</v>
      </c>
      <c r="CG369">
        <v>0</v>
      </c>
      <c r="CH369">
        <v>0</v>
      </c>
      <c r="CI369">
        <v>0</v>
      </c>
      <c r="CJ369">
        <v>0</v>
      </c>
      <c r="CK369">
        <v>0</v>
      </c>
      <c r="CL369">
        <v>0</v>
      </c>
      <c r="CM369">
        <v>0</v>
      </c>
      <c r="CN369">
        <v>0</v>
      </c>
      <c r="CO369">
        <v>0</v>
      </c>
      <c r="CP369">
        <v>0</v>
      </c>
      <c r="CQ369">
        <v>0</v>
      </c>
      <c r="CR369">
        <v>0</v>
      </c>
      <c r="CS369">
        <v>0</v>
      </c>
      <c r="CT369">
        <v>0</v>
      </c>
      <c r="CU369">
        <v>0</v>
      </c>
      <c r="CV369">
        <v>0</v>
      </c>
      <c r="CW369">
        <v>4.1981807</v>
      </c>
      <c r="CX369">
        <v>4.1982188000000003</v>
      </c>
      <c r="CY369">
        <v>4.1982188000000003</v>
      </c>
      <c r="CZ369">
        <v>4.1982569999999999</v>
      </c>
      <c r="DA369">
        <v>4.1982378999999996</v>
      </c>
      <c r="DB369">
        <v>4.1981425000000003</v>
      </c>
      <c r="DC369">
        <v>4.1981044000000001</v>
      </c>
      <c r="DD369">
        <v>4.1982759999999999</v>
      </c>
      <c r="DE369">
        <v>4.1982951000000002</v>
      </c>
      <c r="DF369">
        <v>4.1983522999999998</v>
      </c>
      <c r="DG369">
        <v>4.1981235000000003</v>
      </c>
      <c r="DH369">
        <v>4.1981807</v>
      </c>
      <c r="DI369">
        <v>4.1983522999999998</v>
      </c>
      <c r="DJ369">
        <v>4.1982378999999996</v>
      </c>
      <c r="DK369">
        <v>4.1981997</v>
      </c>
      <c r="DL369">
        <v>4.1981997</v>
      </c>
      <c r="DM369">
        <v>4.1981807</v>
      </c>
      <c r="DN369">
        <v>4.1981997</v>
      </c>
      <c r="DO369">
        <v>4.1982951000000002</v>
      </c>
      <c r="DP369">
        <v>4.1981615999999997</v>
      </c>
      <c r="DQ369">
        <v>4.1981997</v>
      </c>
      <c r="DR369">
        <v>4.1982188000000003</v>
      </c>
      <c r="DS369">
        <v>4.1981807</v>
      </c>
      <c r="DT369">
        <v>4.1981997</v>
      </c>
      <c r="DU369">
        <v>4.1982378999999996</v>
      </c>
      <c r="DV369">
        <v>0</v>
      </c>
      <c r="DW369">
        <v>0</v>
      </c>
      <c r="DX369">
        <v>0</v>
      </c>
      <c r="DY369">
        <v>0</v>
      </c>
      <c r="DZ369">
        <v>0</v>
      </c>
      <c r="EA369">
        <v>0</v>
      </c>
      <c r="EB369">
        <v>0</v>
      </c>
      <c r="EC369">
        <v>0</v>
      </c>
      <c r="ED369">
        <v>0</v>
      </c>
      <c r="EE369">
        <v>0</v>
      </c>
      <c r="EF369">
        <v>0</v>
      </c>
      <c r="EG369">
        <v>0</v>
      </c>
      <c r="EH369">
        <v>0</v>
      </c>
      <c r="EI369">
        <v>0</v>
      </c>
      <c r="EJ369">
        <v>0</v>
      </c>
      <c r="EK369">
        <v>0</v>
      </c>
      <c r="EL369">
        <v>0</v>
      </c>
      <c r="EM369">
        <v>0</v>
      </c>
      <c r="EN369">
        <v>0</v>
      </c>
      <c r="EO369">
        <v>0</v>
      </c>
      <c r="EP369">
        <v>0</v>
      </c>
      <c r="EQ369">
        <v>0</v>
      </c>
      <c r="ER369">
        <v>0</v>
      </c>
      <c r="ES369">
        <v>0</v>
      </c>
      <c r="ET369">
        <v>0</v>
      </c>
      <c r="EU369">
        <v>0</v>
      </c>
      <c r="EV369">
        <v>0</v>
      </c>
      <c r="EW369">
        <v>0</v>
      </c>
      <c r="EX369">
        <v>0</v>
      </c>
      <c r="EY369">
        <v>0</v>
      </c>
      <c r="EZ369">
        <v>0</v>
      </c>
      <c r="FA369">
        <v>0</v>
      </c>
      <c r="FB369">
        <v>0</v>
      </c>
      <c r="FC369">
        <v>0</v>
      </c>
      <c r="FD369">
        <v>0</v>
      </c>
      <c r="FE369">
        <v>0</v>
      </c>
      <c r="FF369">
        <v>0</v>
      </c>
      <c r="FG369">
        <v>0</v>
      </c>
      <c r="FH369">
        <v>0</v>
      </c>
      <c r="FI369">
        <v>0</v>
      </c>
      <c r="FJ369">
        <v>0</v>
      </c>
      <c r="FK369">
        <v>0</v>
      </c>
      <c r="FL369">
        <v>0</v>
      </c>
      <c r="FM369">
        <v>0</v>
      </c>
      <c r="FN369">
        <v>0</v>
      </c>
      <c r="FO369">
        <v>0</v>
      </c>
      <c r="FP369">
        <v>0</v>
      </c>
      <c r="FQ369">
        <v>0</v>
      </c>
      <c r="FR369">
        <v>0</v>
      </c>
      <c r="FS369">
        <v>0</v>
      </c>
      <c r="FT369">
        <v>0</v>
      </c>
      <c r="FU369">
        <v>0</v>
      </c>
      <c r="FV369">
        <v>0</v>
      </c>
      <c r="FW369">
        <v>0</v>
      </c>
      <c r="FX369">
        <v>0</v>
      </c>
      <c r="FY369">
        <v>0</v>
      </c>
      <c r="FZ369">
        <v>0</v>
      </c>
      <c r="GA369">
        <v>0</v>
      </c>
      <c r="GB369">
        <v>0</v>
      </c>
      <c r="GC369">
        <v>0</v>
      </c>
      <c r="GD369">
        <v>0</v>
      </c>
      <c r="GE369">
        <v>0</v>
      </c>
      <c r="GF369">
        <v>0</v>
      </c>
      <c r="GG369">
        <v>0</v>
      </c>
      <c r="GH369">
        <v>0</v>
      </c>
      <c r="GI369">
        <v>0</v>
      </c>
      <c r="GJ369">
        <v>0</v>
      </c>
      <c r="GK369">
        <v>0</v>
      </c>
      <c r="GL369">
        <v>0</v>
      </c>
      <c r="GM369">
        <v>0</v>
      </c>
      <c r="GN369">
        <v>0</v>
      </c>
      <c r="GO369">
        <v>0</v>
      </c>
      <c r="GP369">
        <v>0</v>
      </c>
      <c r="GQ369">
        <v>0</v>
      </c>
      <c r="GR369">
        <v>0</v>
      </c>
    </row>
    <row r="370" spans="1:200" x14ac:dyDescent="0.2">
      <c r="A370">
        <v>4.1320087644205703</v>
      </c>
      <c r="B370">
        <v>4.1362000103250303</v>
      </c>
      <c r="C370">
        <v>4.1346209982921804</v>
      </c>
      <c r="D370">
        <v>4.1332296693024198</v>
      </c>
      <c r="E370">
        <v>4.1321477058207998</v>
      </c>
      <c r="F370">
        <v>4.1202831147486503</v>
      </c>
      <c r="G370">
        <v>4.1156479192811801</v>
      </c>
      <c r="H370">
        <v>4.1134912373550101</v>
      </c>
      <c r="I370">
        <v>4.1118265570700601</v>
      </c>
      <c r="J370">
        <v>4.1132021919274404</v>
      </c>
      <c r="K370">
        <v>4.1012411299466498</v>
      </c>
      <c r="L370">
        <v>4.0940279838214897</v>
      </c>
      <c r="M370">
        <v>4.0906958402486104</v>
      </c>
      <c r="N370">
        <v>4.08869975098421</v>
      </c>
      <c r="O370">
        <v>4.0869073176220896</v>
      </c>
      <c r="P370">
        <v>4.0763609604287296</v>
      </c>
      <c r="Q370">
        <v>4.0689524302196398</v>
      </c>
      <c r="R370">
        <v>4.0679051058393796</v>
      </c>
      <c r="S370">
        <v>4.0625297348861098</v>
      </c>
      <c r="T370">
        <v>4.0611888606228703</v>
      </c>
      <c r="U370">
        <v>4.0408487482414204</v>
      </c>
      <c r="V370">
        <v>4.0285850351642596</v>
      </c>
      <c r="W370">
        <v>0</v>
      </c>
      <c r="X370">
        <v>0</v>
      </c>
      <c r="Y370">
        <v>4.0217379321774596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  <c r="AP370">
        <v>0</v>
      </c>
      <c r="AQ370">
        <v>0</v>
      </c>
      <c r="AR370">
        <v>0</v>
      </c>
      <c r="AS370">
        <v>0</v>
      </c>
      <c r="AT370">
        <v>0</v>
      </c>
      <c r="AU370">
        <v>0</v>
      </c>
      <c r="AV370">
        <v>0</v>
      </c>
      <c r="AW370">
        <v>0</v>
      </c>
      <c r="AX370">
        <v>0</v>
      </c>
      <c r="AY370">
        <v>0</v>
      </c>
      <c r="AZ370">
        <v>0</v>
      </c>
      <c r="BA370">
        <v>0</v>
      </c>
      <c r="BB370">
        <v>0</v>
      </c>
      <c r="BC370">
        <v>0</v>
      </c>
      <c r="BD370">
        <v>0</v>
      </c>
      <c r="BE370">
        <v>0</v>
      </c>
      <c r="BF370">
        <v>0</v>
      </c>
      <c r="BG370">
        <v>0</v>
      </c>
      <c r="BH370">
        <v>0</v>
      </c>
      <c r="BI370">
        <v>0</v>
      </c>
      <c r="BJ370">
        <v>0</v>
      </c>
      <c r="BK370">
        <v>0</v>
      </c>
      <c r="BL370">
        <v>0</v>
      </c>
      <c r="BM370">
        <v>0</v>
      </c>
      <c r="BN370">
        <v>0</v>
      </c>
      <c r="BO370">
        <v>0</v>
      </c>
      <c r="BP370">
        <v>0</v>
      </c>
      <c r="BQ370">
        <v>0</v>
      </c>
      <c r="BR370">
        <v>0</v>
      </c>
      <c r="BS370">
        <v>0</v>
      </c>
      <c r="BT370">
        <v>0</v>
      </c>
      <c r="BU370">
        <v>0</v>
      </c>
      <c r="BV370">
        <v>0</v>
      </c>
      <c r="BW370">
        <v>0</v>
      </c>
      <c r="BX370">
        <v>0</v>
      </c>
      <c r="BY370">
        <v>0</v>
      </c>
      <c r="BZ370">
        <v>0</v>
      </c>
      <c r="CA370">
        <v>0</v>
      </c>
      <c r="CB370">
        <v>0</v>
      </c>
      <c r="CC370">
        <v>0</v>
      </c>
      <c r="CD370">
        <v>0</v>
      </c>
      <c r="CE370">
        <v>0</v>
      </c>
      <c r="CF370">
        <v>0</v>
      </c>
      <c r="CG370">
        <v>0</v>
      </c>
      <c r="CH370">
        <v>0</v>
      </c>
      <c r="CI370">
        <v>0</v>
      </c>
      <c r="CJ370">
        <v>0</v>
      </c>
      <c r="CK370">
        <v>0</v>
      </c>
      <c r="CL370">
        <v>0</v>
      </c>
      <c r="CM370">
        <v>0</v>
      </c>
      <c r="CN370">
        <v>0</v>
      </c>
      <c r="CO370">
        <v>0</v>
      </c>
      <c r="CP370">
        <v>0</v>
      </c>
      <c r="CQ370">
        <v>0</v>
      </c>
      <c r="CR370">
        <v>0</v>
      </c>
      <c r="CS370">
        <v>0</v>
      </c>
      <c r="CT370">
        <v>0</v>
      </c>
      <c r="CU370">
        <v>0</v>
      </c>
      <c r="CV370">
        <v>0</v>
      </c>
      <c r="CW370">
        <v>4.1982759999999999</v>
      </c>
      <c r="CX370">
        <v>4.1981235000000003</v>
      </c>
      <c r="CY370">
        <v>4.1982569999999999</v>
      </c>
      <c r="CZ370">
        <v>4.1982188000000003</v>
      </c>
      <c r="DA370">
        <v>4.1981615999999997</v>
      </c>
      <c r="DB370">
        <v>4.1982378999999996</v>
      </c>
      <c r="DC370">
        <v>4.1981807</v>
      </c>
      <c r="DD370">
        <v>4.1982759999999999</v>
      </c>
      <c r="DE370">
        <v>4.1981997</v>
      </c>
      <c r="DF370">
        <v>4.1981997</v>
      </c>
      <c r="DG370">
        <v>4.1981997</v>
      </c>
      <c r="DH370">
        <v>4.1982951000000002</v>
      </c>
      <c r="DI370">
        <v>4.1981425000000003</v>
      </c>
      <c r="DJ370">
        <v>4.1981044000000001</v>
      </c>
      <c r="DK370">
        <v>4.1982759999999999</v>
      </c>
      <c r="DL370">
        <v>4.1982951000000002</v>
      </c>
      <c r="DM370">
        <v>4.1983522999999998</v>
      </c>
      <c r="DN370">
        <v>4.1983522999999998</v>
      </c>
      <c r="DO370">
        <v>4.1982569999999999</v>
      </c>
      <c r="DP370">
        <v>4.1982569999999999</v>
      </c>
      <c r="DQ370">
        <v>4.1982188000000003</v>
      </c>
      <c r="DR370">
        <v>4.1981615999999997</v>
      </c>
      <c r="DS370">
        <v>0</v>
      </c>
      <c r="DT370">
        <v>0</v>
      </c>
      <c r="DU370">
        <v>4.1982759999999999</v>
      </c>
      <c r="DV370">
        <v>0</v>
      </c>
      <c r="DW370">
        <v>0</v>
      </c>
      <c r="DX370">
        <v>0</v>
      </c>
      <c r="DY370">
        <v>0</v>
      </c>
      <c r="DZ370">
        <v>0</v>
      </c>
      <c r="EA370">
        <v>0</v>
      </c>
      <c r="EB370">
        <v>0</v>
      </c>
      <c r="EC370">
        <v>0</v>
      </c>
      <c r="ED370">
        <v>0</v>
      </c>
      <c r="EE370">
        <v>0</v>
      </c>
      <c r="EF370">
        <v>0</v>
      </c>
      <c r="EG370">
        <v>0</v>
      </c>
      <c r="EH370">
        <v>0</v>
      </c>
      <c r="EI370">
        <v>0</v>
      </c>
      <c r="EJ370">
        <v>0</v>
      </c>
      <c r="EK370">
        <v>0</v>
      </c>
      <c r="EL370">
        <v>0</v>
      </c>
      <c r="EM370">
        <v>0</v>
      </c>
      <c r="EN370">
        <v>0</v>
      </c>
      <c r="EO370">
        <v>0</v>
      </c>
      <c r="EP370">
        <v>0</v>
      </c>
      <c r="EQ370">
        <v>0</v>
      </c>
      <c r="ER370">
        <v>0</v>
      </c>
      <c r="ES370">
        <v>0</v>
      </c>
      <c r="ET370">
        <v>0</v>
      </c>
      <c r="EU370">
        <v>0</v>
      </c>
      <c r="EV370">
        <v>0</v>
      </c>
      <c r="EW370">
        <v>0</v>
      </c>
      <c r="EX370">
        <v>0</v>
      </c>
      <c r="EY370">
        <v>0</v>
      </c>
      <c r="EZ370">
        <v>0</v>
      </c>
      <c r="FA370">
        <v>0</v>
      </c>
      <c r="FB370">
        <v>0</v>
      </c>
      <c r="FC370">
        <v>0</v>
      </c>
      <c r="FD370">
        <v>0</v>
      </c>
      <c r="FE370">
        <v>0</v>
      </c>
      <c r="FF370">
        <v>0</v>
      </c>
      <c r="FG370">
        <v>0</v>
      </c>
      <c r="FH370">
        <v>0</v>
      </c>
      <c r="FI370">
        <v>0</v>
      </c>
      <c r="FJ370">
        <v>0</v>
      </c>
      <c r="FK370">
        <v>0</v>
      </c>
      <c r="FL370">
        <v>0</v>
      </c>
      <c r="FM370">
        <v>0</v>
      </c>
      <c r="FN370">
        <v>0</v>
      </c>
      <c r="FO370">
        <v>0</v>
      </c>
      <c r="FP370">
        <v>0</v>
      </c>
      <c r="FQ370">
        <v>0</v>
      </c>
      <c r="FR370">
        <v>0</v>
      </c>
      <c r="FS370">
        <v>0</v>
      </c>
      <c r="FT370">
        <v>0</v>
      </c>
      <c r="FU370">
        <v>0</v>
      </c>
      <c r="FV370">
        <v>0</v>
      </c>
      <c r="FW370">
        <v>0</v>
      </c>
      <c r="FX370">
        <v>0</v>
      </c>
      <c r="FY370">
        <v>0</v>
      </c>
      <c r="FZ370">
        <v>0</v>
      </c>
      <c r="GA370">
        <v>0</v>
      </c>
      <c r="GB370">
        <v>0</v>
      </c>
      <c r="GC370">
        <v>0</v>
      </c>
      <c r="GD370">
        <v>0</v>
      </c>
      <c r="GE370">
        <v>0</v>
      </c>
      <c r="GF370">
        <v>0</v>
      </c>
      <c r="GG370">
        <v>0</v>
      </c>
      <c r="GH370">
        <v>0</v>
      </c>
      <c r="GI370">
        <v>0</v>
      </c>
      <c r="GJ370">
        <v>0</v>
      </c>
      <c r="GK370">
        <v>0</v>
      </c>
      <c r="GL370">
        <v>0</v>
      </c>
      <c r="GM370">
        <v>0</v>
      </c>
      <c r="GN370">
        <v>0</v>
      </c>
      <c r="GO370">
        <v>0</v>
      </c>
      <c r="GP370">
        <v>0</v>
      </c>
      <c r="GQ370">
        <v>0</v>
      </c>
      <c r="GR370">
        <v>0</v>
      </c>
    </row>
    <row r="371" spans="1:200" x14ac:dyDescent="0.2">
      <c r="A371">
        <v>4.1350438959050804</v>
      </c>
      <c r="B371">
        <v>4.1392274328157503</v>
      </c>
      <c r="C371">
        <v>4.1376476638730804</v>
      </c>
      <c r="D371">
        <v>4.13626208026432</v>
      </c>
      <c r="E371">
        <v>4.1351841720563103</v>
      </c>
      <c r="F371">
        <v>4.1232137932483601</v>
      </c>
      <c r="G371">
        <v>4.1185028780766002</v>
      </c>
      <c r="H371">
        <v>4.1163616306589397</v>
      </c>
      <c r="I371">
        <v>4.1147090226515601</v>
      </c>
      <c r="J371">
        <v>4.1160158258148103</v>
      </c>
      <c r="K371">
        <v>4.1039676748247</v>
      </c>
      <c r="L371">
        <v>4.0966875041931496</v>
      </c>
      <c r="M371">
        <v>4.0933677421147303</v>
      </c>
      <c r="N371">
        <v>4.0913831724860703</v>
      </c>
      <c r="O371">
        <v>4.0896009957900397</v>
      </c>
      <c r="P371">
        <v>4.0788959692647104</v>
      </c>
      <c r="Q371">
        <v>4.0714727078008499</v>
      </c>
      <c r="R371">
        <v>4.0701331269925403</v>
      </c>
      <c r="S371">
        <v>4.0650242047710403</v>
      </c>
      <c r="T371">
        <v>4.0624863824906097</v>
      </c>
      <c r="U371">
        <v>4.0408487971548599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  <c r="AP371">
        <v>0</v>
      </c>
      <c r="AQ371">
        <v>0</v>
      </c>
      <c r="AR371">
        <v>0</v>
      </c>
      <c r="AS371">
        <v>0</v>
      </c>
      <c r="AT371">
        <v>0</v>
      </c>
      <c r="AU371">
        <v>0</v>
      </c>
      <c r="AV371">
        <v>0</v>
      </c>
      <c r="AW371">
        <v>0</v>
      </c>
      <c r="AX371">
        <v>0</v>
      </c>
      <c r="AY371">
        <v>0</v>
      </c>
      <c r="AZ371">
        <v>0</v>
      </c>
      <c r="BA371">
        <v>0</v>
      </c>
      <c r="BB371">
        <v>0</v>
      </c>
      <c r="BC371">
        <v>0</v>
      </c>
      <c r="BD371">
        <v>0</v>
      </c>
      <c r="BE371">
        <v>0</v>
      </c>
      <c r="BF371">
        <v>0</v>
      </c>
      <c r="BG371">
        <v>0</v>
      </c>
      <c r="BH371">
        <v>0</v>
      </c>
      <c r="BI371">
        <v>0</v>
      </c>
      <c r="BJ371">
        <v>0</v>
      </c>
      <c r="BK371">
        <v>0</v>
      </c>
      <c r="BL371">
        <v>0</v>
      </c>
      <c r="BM371">
        <v>0</v>
      </c>
      <c r="BN371">
        <v>0</v>
      </c>
      <c r="BO371">
        <v>0</v>
      </c>
      <c r="BP371">
        <v>0</v>
      </c>
      <c r="BQ371">
        <v>0</v>
      </c>
      <c r="BR371">
        <v>0</v>
      </c>
      <c r="BS371">
        <v>0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  <c r="CC371">
        <v>0</v>
      </c>
      <c r="CD371">
        <v>0</v>
      </c>
      <c r="CE371">
        <v>0</v>
      </c>
      <c r="CF371">
        <v>0</v>
      </c>
      <c r="CG371">
        <v>0</v>
      </c>
      <c r="CH371">
        <v>0</v>
      </c>
      <c r="CI371">
        <v>0</v>
      </c>
      <c r="CJ371">
        <v>0</v>
      </c>
      <c r="CK371">
        <v>0</v>
      </c>
      <c r="CL371">
        <v>0</v>
      </c>
      <c r="CM371">
        <v>0</v>
      </c>
      <c r="CN371">
        <v>0</v>
      </c>
      <c r="CO371">
        <v>0</v>
      </c>
      <c r="CP371">
        <v>0</v>
      </c>
      <c r="CQ371">
        <v>0</v>
      </c>
      <c r="CR371">
        <v>0</v>
      </c>
      <c r="CS371">
        <v>0</v>
      </c>
      <c r="CT371">
        <v>0</v>
      </c>
      <c r="CU371">
        <v>0</v>
      </c>
      <c r="CV371">
        <v>0</v>
      </c>
      <c r="CW371">
        <v>4.1980852999999998</v>
      </c>
      <c r="CX371">
        <v>4.1981425000000003</v>
      </c>
      <c r="CY371">
        <v>4.1981425000000003</v>
      </c>
      <c r="CZ371">
        <v>4.1981807</v>
      </c>
      <c r="DA371">
        <v>4.1979898999999996</v>
      </c>
      <c r="DB371">
        <v>4.1982188000000003</v>
      </c>
      <c r="DC371">
        <v>4.1981615999999997</v>
      </c>
      <c r="DD371">
        <v>4.1982951000000002</v>
      </c>
      <c r="DE371">
        <v>4.1983142000000004</v>
      </c>
      <c r="DF371">
        <v>4.1983714000000001</v>
      </c>
      <c r="DG371">
        <v>4.1982951000000002</v>
      </c>
      <c r="DH371">
        <v>4.1982759999999999</v>
      </c>
      <c r="DI371">
        <v>4.1982759999999999</v>
      </c>
      <c r="DJ371">
        <v>4.1982759999999999</v>
      </c>
      <c r="DK371">
        <v>4.1982378999999996</v>
      </c>
      <c r="DL371">
        <v>4.1983142000000004</v>
      </c>
      <c r="DM371">
        <v>4.1982188000000003</v>
      </c>
      <c r="DN371">
        <v>4.1982759999999999</v>
      </c>
      <c r="DO371">
        <v>4.1982569999999999</v>
      </c>
      <c r="DP371">
        <v>4.1983142000000004</v>
      </c>
      <c r="DQ371">
        <v>4.1982378999999996</v>
      </c>
      <c r="DR371">
        <v>0</v>
      </c>
      <c r="DS371">
        <v>0</v>
      </c>
      <c r="DT371">
        <v>0</v>
      </c>
      <c r="DU371">
        <v>0</v>
      </c>
      <c r="DV371">
        <v>0</v>
      </c>
      <c r="DW371">
        <v>0</v>
      </c>
      <c r="DX371">
        <v>0</v>
      </c>
      <c r="DY371">
        <v>0</v>
      </c>
      <c r="DZ371">
        <v>0</v>
      </c>
      <c r="EA371">
        <v>0</v>
      </c>
      <c r="EB371">
        <v>0</v>
      </c>
      <c r="EC371">
        <v>0</v>
      </c>
      <c r="ED371">
        <v>0</v>
      </c>
      <c r="EE371">
        <v>0</v>
      </c>
      <c r="EF371">
        <v>0</v>
      </c>
      <c r="EG371">
        <v>0</v>
      </c>
      <c r="EH371">
        <v>0</v>
      </c>
      <c r="EI371">
        <v>0</v>
      </c>
      <c r="EJ371">
        <v>0</v>
      </c>
      <c r="EK371">
        <v>0</v>
      </c>
      <c r="EL371">
        <v>0</v>
      </c>
      <c r="EM371">
        <v>0</v>
      </c>
      <c r="EN371">
        <v>0</v>
      </c>
      <c r="EO371">
        <v>0</v>
      </c>
      <c r="EP371">
        <v>0</v>
      </c>
      <c r="EQ371">
        <v>0</v>
      </c>
      <c r="ER371">
        <v>0</v>
      </c>
      <c r="ES371">
        <v>0</v>
      </c>
      <c r="ET371">
        <v>0</v>
      </c>
      <c r="EU371">
        <v>0</v>
      </c>
      <c r="EV371">
        <v>0</v>
      </c>
      <c r="EW371">
        <v>0</v>
      </c>
      <c r="EX371">
        <v>0</v>
      </c>
      <c r="EY371">
        <v>0</v>
      </c>
      <c r="EZ371">
        <v>0</v>
      </c>
      <c r="FA371">
        <v>0</v>
      </c>
      <c r="FB371">
        <v>0</v>
      </c>
      <c r="FC371">
        <v>0</v>
      </c>
      <c r="FD371">
        <v>0</v>
      </c>
      <c r="FE371">
        <v>0</v>
      </c>
      <c r="FF371">
        <v>0</v>
      </c>
      <c r="FG371">
        <v>0</v>
      </c>
      <c r="FH371">
        <v>0</v>
      </c>
      <c r="FI371">
        <v>0</v>
      </c>
      <c r="FJ371">
        <v>0</v>
      </c>
      <c r="FK371">
        <v>0</v>
      </c>
      <c r="FL371">
        <v>0</v>
      </c>
      <c r="FM371">
        <v>0</v>
      </c>
      <c r="FN371">
        <v>0</v>
      </c>
      <c r="FO371">
        <v>0</v>
      </c>
      <c r="FP371">
        <v>0</v>
      </c>
      <c r="FQ371">
        <v>0</v>
      </c>
      <c r="FR371">
        <v>0</v>
      </c>
      <c r="FS371">
        <v>0</v>
      </c>
      <c r="FT371">
        <v>0</v>
      </c>
      <c r="FU371">
        <v>0</v>
      </c>
      <c r="FV371">
        <v>0</v>
      </c>
      <c r="FW371">
        <v>0</v>
      </c>
      <c r="FX371">
        <v>0</v>
      </c>
      <c r="FY371">
        <v>0</v>
      </c>
      <c r="FZ371">
        <v>0</v>
      </c>
      <c r="GA371">
        <v>0</v>
      </c>
      <c r="GB371">
        <v>0</v>
      </c>
      <c r="GC371">
        <v>0</v>
      </c>
      <c r="GD371">
        <v>0</v>
      </c>
      <c r="GE371">
        <v>0</v>
      </c>
      <c r="GF371">
        <v>0</v>
      </c>
      <c r="GG371">
        <v>0</v>
      </c>
      <c r="GH371">
        <v>0</v>
      </c>
      <c r="GI371">
        <v>0</v>
      </c>
      <c r="GJ371">
        <v>0</v>
      </c>
      <c r="GK371">
        <v>0</v>
      </c>
      <c r="GL371">
        <v>0</v>
      </c>
      <c r="GM371">
        <v>0</v>
      </c>
      <c r="GN371">
        <v>0</v>
      </c>
      <c r="GO371">
        <v>0</v>
      </c>
      <c r="GP371">
        <v>0</v>
      </c>
      <c r="GQ371">
        <v>0</v>
      </c>
      <c r="GR371">
        <v>0</v>
      </c>
    </row>
    <row r="372" spans="1:200" x14ac:dyDescent="0.2">
      <c r="A372">
        <v>4.1379929353131502</v>
      </c>
      <c r="B372">
        <v>4.1421688476458698</v>
      </c>
      <c r="C372">
        <v>4.1405875735850097</v>
      </c>
      <c r="D372">
        <v>4.1392085495258</v>
      </c>
      <c r="E372">
        <v>4.1381335810445696</v>
      </c>
      <c r="F372">
        <v>4.1260624498223804</v>
      </c>
      <c r="G372">
        <v>4.1212787479402904</v>
      </c>
      <c r="H372">
        <v>4.1191512443841196</v>
      </c>
      <c r="I372">
        <v>4.11750987866749</v>
      </c>
      <c r="J372">
        <v>4.11875025763214</v>
      </c>
      <c r="K372">
        <v>4.1066181269927498</v>
      </c>
      <c r="L372">
        <v>4.0992736371347904</v>
      </c>
      <c r="M372">
        <v>4.0959660749418401</v>
      </c>
      <c r="N372">
        <v>4.0939928753189596</v>
      </c>
      <c r="O372">
        <v>4.0922208172466998</v>
      </c>
      <c r="P372">
        <v>4.0808596355782303</v>
      </c>
      <c r="Q372">
        <v>4.0730034514028297</v>
      </c>
      <c r="R372">
        <v>4.0701331757928498</v>
      </c>
      <c r="S372">
        <v>4.06554434489684</v>
      </c>
      <c r="T372">
        <v>4.0624864313085904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  <c r="AP372">
        <v>0</v>
      </c>
      <c r="AQ372">
        <v>0</v>
      </c>
      <c r="AR372">
        <v>0</v>
      </c>
      <c r="AS372">
        <v>0</v>
      </c>
      <c r="AT372">
        <v>0</v>
      </c>
      <c r="AU372">
        <v>0</v>
      </c>
      <c r="AV372">
        <v>0</v>
      </c>
      <c r="AW372">
        <v>0</v>
      </c>
      <c r="AX372">
        <v>0</v>
      </c>
      <c r="AY372">
        <v>0</v>
      </c>
      <c r="AZ372">
        <v>0</v>
      </c>
      <c r="BA372">
        <v>0</v>
      </c>
      <c r="BB372">
        <v>0</v>
      </c>
      <c r="BC372">
        <v>0</v>
      </c>
      <c r="BD372">
        <v>0</v>
      </c>
      <c r="BE372">
        <v>0</v>
      </c>
      <c r="BF372">
        <v>0</v>
      </c>
      <c r="BG372">
        <v>0</v>
      </c>
      <c r="BH372">
        <v>0</v>
      </c>
      <c r="BI372">
        <v>0</v>
      </c>
      <c r="BJ372">
        <v>0</v>
      </c>
      <c r="BK372">
        <v>0</v>
      </c>
      <c r="BL372">
        <v>0</v>
      </c>
      <c r="BM372">
        <v>0</v>
      </c>
      <c r="BN372">
        <v>0</v>
      </c>
      <c r="BO372">
        <v>0</v>
      </c>
      <c r="BP372">
        <v>0</v>
      </c>
      <c r="BQ372">
        <v>0</v>
      </c>
      <c r="BR372">
        <v>0</v>
      </c>
      <c r="BS372">
        <v>0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  <c r="CC372">
        <v>0</v>
      </c>
      <c r="CD372">
        <v>0</v>
      </c>
      <c r="CE372">
        <v>0</v>
      </c>
      <c r="CF372">
        <v>0</v>
      </c>
      <c r="CG372">
        <v>0</v>
      </c>
      <c r="CH372">
        <v>0</v>
      </c>
      <c r="CI372">
        <v>0</v>
      </c>
      <c r="CJ372">
        <v>0</v>
      </c>
      <c r="CK372">
        <v>0</v>
      </c>
      <c r="CL372">
        <v>0</v>
      </c>
      <c r="CM372">
        <v>0</v>
      </c>
      <c r="CN372">
        <v>0</v>
      </c>
      <c r="CO372">
        <v>0</v>
      </c>
      <c r="CP372">
        <v>0</v>
      </c>
      <c r="CQ372">
        <v>0</v>
      </c>
      <c r="CR372">
        <v>0</v>
      </c>
      <c r="CS372">
        <v>0</v>
      </c>
      <c r="CT372">
        <v>0</v>
      </c>
      <c r="CU372">
        <v>0</v>
      </c>
      <c r="CV372">
        <v>0</v>
      </c>
      <c r="CW372">
        <v>4.1981425000000003</v>
      </c>
      <c r="CX372">
        <v>4.1981425000000003</v>
      </c>
      <c r="CY372">
        <v>4.1982188000000003</v>
      </c>
      <c r="CZ372">
        <v>4.1982759999999999</v>
      </c>
      <c r="DA372">
        <v>4.1982759999999999</v>
      </c>
      <c r="DB372">
        <v>4.1981235000000003</v>
      </c>
      <c r="DC372">
        <v>4.1981807</v>
      </c>
      <c r="DD372">
        <v>4.1982378999999996</v>
      </c>
      <c r="DE372">
        <v>4.1981044000000001</v>
      </c>
      <c r="DF372">
        <v>4.1982951000000002</v>
      </c>
      <c r="DG372">
        <v>4.1982378999999996</v>
      </c>
      <c r="DH372">
        <v>4.1982569999999999</v>
      </c>
      <c r="DI372">
        <v>4.1983142000000004</v>
      </c>
      <c r="DJ372">
        <v>4.1982951000000002</v>
      </c>
      <c r="DK372">
        <v>4.1981615999999997</v>
      </c>
      <c r="DL372">
        <v>4.1981997</v>
      </c>
      <c r="DM372">
        <v>4.1983522999999998</v>
      </c>
      <c r="DN372">
        <v>4.1981425000000003</v>
      </c>
      <c r="DO372">
        <v>4.1982569999999999</v>
      </c>
      <c r="DP372">
        <v>4.1982378999999996</v>
      </c>
      <c r="DQ372">
        <v>0</v>
      </c>
      <c r="DR372">
        <v>0</v>
      </c>
      <c r="DS372">
        <v>0</v>
      </c>
      <c r="DT372">
        <v>0</v>
      </c>
      <c r="DU372">
        <v>0</v>
      </c>
      <c r="DV372">
        <v>0</v>
      </c>
      <c r="DW372">
        <v>0</v>
      </c>
      <c r="DX372">
        <v>0</v>
      </c>
      <c r="DY372">
        <v>0</v>
      </c>
      <c r="DZ372">
        <v>0</v>
      </c>
      <c r="EA372">
        <v>0</v>
      </c>
      <c r="EB372">
        <v>0</v>
      </c>
      <c r="EC372">
        <v>0</v>
      </c>
      <c r="ED372">
        <v>0</v>
      </c>
      <c r="EE372">
        <v>0</v>
      </c>
      <c r="EF372">
        <v>0</v>
      </c>
      <c r="EG372">
        <v>0</v>
      </c>
      <c r="EH372">
        <v>0</v>
      </c>
      <c r="EI372">
        <v>0</v>
      </c>
      <c r="EJ372">
        <v>0</v>
      </c>
      <c r="EK372">
        <v>0</v>
      </c>
      <c r="EL372">
        <v>0</v>
      </c>
      <c r="EM372">
        <v>0</v>
      </c>
      <c r="EN372">
        <v>0</v>
      </c>
      <c r="EO372">
        <v>0</v>
      </c>
      <c r="EP372">
        <v>0</v>
      </c>
      <c r="EQ372">
        <v>0</v>
      </c>
      <c r="ER372">
        <v>0</v>
      </c>
      <c r="ES372">
        <v>0</v>
      </c>
      <c r="ET372">
        <v>0</v>
      </c>
      <c r="EU372">
        <v>0</v>
      </c>
      <c r="EV372">
        <v>0</v>
      </c>
      <c r="EW372">
        <v>0</v>
      </c>
      <c r="EX372">
        <v>0</v>
      </c>
      <c r="EY372">
        <v>0</v>
      </c>
      <c r="EZ372">
        <v>0</v>
      </c>
      <c r="FA372">
        <v>0</v>
      </c>
      <c r="FB372">
        <v>0</v>
      </c>
      <c r="FC372">
        <v>0</v>
      </c>
      <c r="FD372">
        <v>0</v>
      </c>
      <c r="FE372">
        <v>0</v>
      </c>
      <c r="FF372">
        <v>0</v>
      </c>
      <c r="FG372">
        <v>0</v>
      </c>
      <c r="FH372">
        <v>0</v>
      </c>
      <c r="FI372">
        <v>0</v>
      </c>
      <c r="FJ372">
        <v>0</v>
      </c>
      <c r="FK372">
        <v>0</v>
      </c>
      <c r="FL372">
        <v>0</v>
      </c>
      <c r="FM372">
        <v>0</v>
      </c>
      <c r="FN372">
        <v>0</v>
      </c>
      <c r="FO372">
        <v>0</v>
      </c>
      <c r="FP372">
        <v>0</v>
      </c>
      <c r="FQ372">
        <v>0</v>
      </c>
      <c r="FR372">
        <v>0</v>
      </c>
      <c r="FS372">
        <v>0</v>
      </c>
      <c r="FT372">
        <v>0</v>
      </c>
      <c r="FU372">
        <v>0</v>
      </c>
      <c r="FV372">
        <v>0</v>
      </c>
      <c r="FW372">
        <v>0</v>
      </c>
      <c r="FX372">
        <v>0</v>
      </c>
      <c r="FY372">
        <v>0</v>
      </c>
      <c r="FZ372">
        <v>0</v>
      </c>
      <c r="GA372">
        <v>0</v>
      </c>
      <c r="GB372">
        <v>0</v>
      </c>
      <c r="GC372">
        <v>0</v>
      </c>
      <c r="GD372">
        <v>0</v>
      </c>
      <c r="GE372">
        <v>0</v>
      </c>
      <c r="GF372">
        <v>0</v>
      </c>
      <c r="GG372">
        <v>0</v>
      </c>
      <c r="GH372">
        <v>0</v>
      </c>
      <c r="GI372">
        <v>0</v>
      </c>
      <c r="GJ372">
        <v>0</v>
      </c>
      <c r="GK372">
        <v>0</v>
      </c>
      <c r="GL372">
        <v>0</v>
      </c>
      <c r="GM372">
        <v>0</v>
      </c>
      <c r="GN372">
        <v>0</v>
      </c>
      <c r="GO372">
        <v>0</v>
      </c>
      <c r="GP372">
        <v>0</v>
      </c>
      <c r="GQ372">
        <v>0</v>
      </c>
      <c r="GR372">
        <v>0</v>
      </c>
    </row>
    <row r="373" spans="1:200" x14ac:dyDescent="0.2">
      <c r="A373">
        <v>4.1408590352751702</v>
      </c>
      <c r="B373">
        <v>4.1450264764073799</v>
      </c>
      <c r="C373">
        <v>4.1434452752765099</v>
      </c>
      <c r="D373">
        <v>4.1420723537094597</v>
      </c>
      <c r="E373">
        <v>4.1409995676472704</v>
      </c>
      <c r="F373">
        <v>4.1288307493371796</v>
      </c>
      <c r="G373">
        <v>4.1239757107761701</v>
      </c>
      <c r="H373">
        <v>4.1218625218653804</v>
      </c>
      <c r="I373">
        <v>4.1202325178567696</v>
      </c>
      <c r="J373">
        <v>4.1214085374128402</v>
      </c>
      <c r="K373">
        <v>4.1091953918272299</v>
      </c>
      <c r="L373">
        <v>4.1017879825741499</v>
      </c>
      <c r="M373">
        <v>4.0984924978591604</v>
      </c>
      <c r="N373">
        <v>4.0965308711106703</v>
      </c>
      <c r="O373">
        <v>4.0947691335144798</v>
      </c>
      <c r="P373">
        <v>4.0808596844139</v>
      </c>
      <c r="Q373">
        <v>4.07300350025971</v>
      </c>
      <c r="R373">
        <v>0</v>
      </c>
      <c r="S373">
        <v>4.0655443937395699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  <c r="AP373">
        <v>0</v>
      </c>
      <c r="AQ373">
        <v>0</v>
      </c>
      <c r="AR373">
        <v>0</v>
      </c>
      <c r="AS373">
        <v>0</v>
      </c>
      <c r="AT373">
        <v>0</v>
      </c>
      <c r="AU373">
        <v>0</v>
      </c>
      <c r="AV373">
        <v>0</v>
      </c>
      <c r="AW373">
        <v>0</v>
      </c>
      <c r="AX373">
        <v>0</v>
      </c>
      <c r="AY373">
        <v>0</v>
      </c>
      <c r="AZ373">
        <v>0</v>
      </c>
      <c r="BA373">
        <v>0</v>
      </c>
      <c r="BB373">
        <v>0</v>
      </c>
      <c r="BC373">
        <v>0</v>
      </c>
      <c r="BD373">
        <v>0</v>
      </c>
      <c r="BE373">
        <v>0</v>
      </c>
      <c r="BF373">
        <v>0</v>
      </c>
      <c r="BG373">
        <v>0</v>
      </c>
      <c r="BH373">
        <v>0</v>
      </c>
      <c r="BI373">
        <v>0</v>
      </c>
      <c r="BJ373">
        <v>0</v>
      </c>
      <c r="BK373">
        <v>0</v>
      </c>
      <c r="BL373">
        <v>0</v>
      </c>
      <c r="BM373">
        <v>0</v>
      </c>
      <c r="BN373">
        <v>0</v>
      </c>
      <c r="BO373">
        <v>0</v>
      </c>
      <c r="BP373">
        <v>0</v>
      </c>
      <c r="BQ373">
        <v>0</v>
      </c>
      <c r="BR373">
        <v>0</v>
      </c>
      <c r="BS373">
        <v>0</v>
      </c>
      <c r="BT373">
        <v>0</v>
      </c>
      <c r="BU373">
        <v>0</v>
      </c>
      <c r="BV373">
        <v>0</v>
      </c>
      <c r="BW373">
        <v>0</v>
      </c>
      <c r="BX373">
        <v>0</v>
      </c>
      <c r="BY373">
        <v>0</v>
      </c>
      <c r="BZ373">
        <v>0</v>
      </c>
      <c r="CA373">
        <v>0</v>
      </c>
      <c r="CB373">
        <v>0</v>
      </c>
      <c r="CC373">
        <v>0</v>
      </c>
      <c r="CD373">
        <v>0</v>
      </c>
      <c r="CE373">
        <v>0</v>
      </c>
      <c r="CF373">
        <v>0</v>
      </c>
      <c r="CG373">
        <v>0</v>
      </c>
      <c r="CH373">
        <v>0</v>
      </c>
      <c r="CI373">
        <v>0</v>
      </c>
      <c r="CJ373">
        <v>0</v>
      </c>
      <c r="CK373">
        <v>0</v>
      </c>
      <c r="CL373">
        <v>0</v>
      </c>
      <c r="CM373">
        <v>0</v>
      </c>
      <c r="CN373">
        <v>0</v>
      </c>
      <c r="CO373">
        <v>0</v>
      </c>
      <c r="CP373">
        <v>0</v>
      </c>
      <c r="CQ373">
        <v>0</v>
      </c>
      <c r="CR373">
        <v>0</v>
      </c>
      <c r="CS373">
        <v>0</v>
      </c>
      <c r="CT373">
        <v>0</v>
      </c>
      <c r="CU373">
        <v>0</v>
      </c>
      <c r="CV373">
        <v>0</v>
      </c>
      <c r="CW373">
        <v>4.1983714000000001</v>
      </c>
      <c r="CX373">
        <v>4.1980662000000004</v>
      </c>
      <c r="CY373">
        <v>4.1981615999999997</v>
      </c>
      <c r="CZ373">
        <v>4.1981807</v>
      </c>
      <c r="DA373">
        <v>4.1981997</v>
      </c>
      <c r="DB373">
        <v>4.1983522999999998</v>
      </c>
      <c r="DC373">
        <v>4.1982378999999996</v>
      </c>
      <c r="DD373">
        <v>4.1982569999999999</v>
      </c>
      <c r="DE373">
        <v>4.1983332999999998</v>
      </c>
      <c r="DF373">
        <v>4.1981425000000003</v>
      </c>
      <c r="DG373">
        <v>4.1982951000000002</v>
      </c>
      <c r="DH373">
        <v>4.1982569999999999</v>
      </c>
      <c r="DI373">
        <v>4.1981807</v>
      </c>
      <c r="DJ373">
        <v>4.1981997</v>
      </c>
      <c r="DK373">
        <v>4.1981615999999997</v>
      </c>
      <c r="DL373">
        <v>4.1981807</v>
      </c>
      <c r="DM373">
        <v>4.1982188000000003</v>
      </c>
      <c r="DN373">
        <v>0</v>
      </c>
      <c r="DO373">
        <v>4.1981235000000003</v>
      </c>
      <c r="DP373">
        <v>0</v>
      </c>
      <c r="DQ373">
        <v>0</v>
      </c>
      <c r="DR373">
        <v>0</v>
      </c>
      <c r="DS373">
        <v>0</v>
      </c>
      <c r="DT373">
        <v>0</v>
      </c>
      <c r="DU373">
        <v>0</v>
      </c>
      <c r="DV373">
        <v>0</v>
      </c>
      <c r="DW373">
        <v>0</v>
      </c>
      <c r="DX373">
        <v>0</v>
      </c>
      <c r="DY373">
        <v>0</v>
      </c>
      <c r="DZ373">
        <v>0</v>
      </c>
      <c r="EA373">
        <v>0</v>
      </c>
      <c r="EB373">
        <v>0</v>
      </c>
      <c r="EC373">
        <v>0</v>
      </c>
      <c r="ED373">
        <v>0</v>
      </c>
      <c r="EE373">
        <v>0</v>
      </c>
      <c r="EF373">
        <v>0</v>
      </c>
      <c r="EG373">
        <v>0</v>
      </c>
      <c r="EH373">
        <v>0</v>
      </c>
      <c r="EI373">
        <v>0</v>
      </c>
      <c r="EJ373">
        <v>0</v>
      </c>
      <c r="EK373">
        <v>0</v>
      </c>
      <c r="EL373">
        <v>0</v>
      </c>
      <c r="EM373">
        <v>0</v>
      </c>
      <c r="EN373">
        <v>0</v>
      </c>
      <c r="EO373">
        <v>0</v>
      </c>
      <c r="EP373">
        <v>0</v>
      </c>
      <c r="EQ373">
        <v>0</v>
      </c>
      <c r="ER373">
        <v>0</v>
      </c>
      <c r="ES373">
        <v>0</v>
      </c>
      <c r="ET373">
        <v>0</v>
      </c>
      <c r="EU373">
        <v>0</v>
      </c>
      <c r="EV373">
        <v>0</v>
      </c>
      <c r="EW373">
        <v>0</v>
      </c>
      <c r="EX373">
        <v>0</v>
      </c>
      <c r="EY373">
        <v>0</v>
      </c>
      <c r="EZ373">
        <v>0</v>
      </c>
      <c r="FA373">
        <v>0</v>
      </c>
      <c r="FB373">
        <v>0</v>
      </c>
      <c r="FC373">
        <v>0</v>
      </c>
      <c r="FD373">
        <v>0</v>
      </c>
      <c r="FE373">
        <v>0</v>
      </c>
      <c r="FF373">
        <v>0</v>
      </c>
      <c r="FG373">
        <v>0</v>
      </c>
      <c r="FH373">
        <v>0</v>
      </c>
      <c r="FI373">
        <v>0</v>
      </c>
      <c r="FJ373">
        <v>0</v>
      </c>
      <c r="FK373">
        <v>0</v>
      </c>
      <c r="FL373">
        <v>0</v>
      </c>
      <c r="FM373">
        <v>0</v>
      </c>
      <c r="FN373">
        <v>0</v>
      </c>
      <c r="FO373">
        <v>0</v>
      </c>
      <c r="FP373">
        <v>0</v>
      </c>
      <c r="FQ373">
        <v>0</v>
      </c>
      <c r="FR373">
        <v>0</v>
      </c>
      <c r="FS373">
        <v>0</v>
      </c>
      <c r="FT373">
        <v>0</v>
      </c>
      <c r="FU373">
        <v>0</v>
      </c>
      <c r="FV373">
        <v>0</v>
      </c>
      <c r="FW373">
        <v>0</v>
      </c>
      <c r="FX373">
        <v>0</v>
      </c>
      <c r="FY373">
        <v>0</v>
      </c>
      <c r="FZ373">
        <v>0</v>
      </c>
      <c r="GA373">
        <v>0</v>
      </c>
      <c r="GB373">
        <v>0</v>
      </c>
      <c r="GC373">
        <v>0</v>
      </c>
      <c r="GD373">
        <v>0</v>
      </c>
      <c r="GE373">
        <v>0</v>
      </c>
      <c r="GF373">
        <v>0</v>
      </c>
      <c r="GG373">
        <v>0</v>
      </c>
      <c r="GH373">
        <v>0</v>
      </c>
      <c r="GI373">
        <v>0</v>
      </c>
      <c r="GJ373">
        <v>0</v>
      </c>
      <c r="GK373">
        <v>0</v>
      </c>
      <c r="GL373">
        <v>0</v>
      </c>
      <c r="GM373">
        <v>0</v>
      </c>
      <c r="GN373">
        <v>0</v>
      </c>
      <c r="GO373">
        <v>0</v>
      </c>
      <c r="GP373">
        <v>0</v>
      </c>
      <c r="GQ373">
        <v>0</v>
      </c>
      <c r="GR373">
        <v>0</v>
      </c>
    </row>
    <row r="374" spans="1:200" x14ac:dyDescent="0.2">
      <c r="A374">
        <v>4.1436458897702897</v>
      </c>
      <c r="B374">
        <v>4.1478044085399004</v>
      </c>
      <c r="C374">
        <v>4.14622263851252</v>
      </c>
      <c r="D374">
        <v>4.1448548883168703</v>
      </c>
      <c r="E374">
        <v>4.14378539498151</v>
      </c>
      <c r="F374">
        <v>4.1315214366250199</v>
      </c>
      <c r="G374">
        <v>4.1265978108130401</v>
      </c>
      <c r="H374">
        <v>4.1244984079910196</v>
      </c>
      <c r="I374">
        <v>4.1228795455122098</v>
      </c>
      <c r="J374">
        <v>4.1239936914769704</v>
      </c>
      <c r="K374">
        <v>4.1117014960743097</v>
      </c>
      <c r="L374">
        <v>4.1030070380452699</v>
      </c>
      <c r="M374">
        <v>4.1001545694417896</v>
      </c>
      <c r="N374">
        <v>4.09865846173596</v>
      </c>
      <c r="O374">
        <v>4.0972479973345601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  <c r="AP374">
        <v>0</v>
      </c>
      <c r="AQ374">
        <v>0</v>
      </c>
      <c r="AR374">
        <v>0</v>
      </c>
      <c r="AS374">
        <v>0</v>
      </c>
      <c r="AT374">
        <v>0</v>
      </c>
      <c r="AU374">
        <v>0</v>
      </c>
      <c r="AV374">
        <v>0</v>
      </c>
      <c r="AW374">
        <v>0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0</v>
      </c>
      <c r="BE374">
        <v>0</v>
      </c>
      <c r="BF374">
        <v>0</v>
      </c>
      <c r="BG374">
        <v>0</v>
      </c>
      <c r="BH374">
        <v>0</v>
      </c>
      <c r="BI374">
        <v>0</v>
      </c>
      <c r="BJ374">
        <v>0</v>
      </c>
      <c r="BK374">
        <v>0</v>
      </c>
      <c r="BL374">
        <v>0</v>
      </c>
      <c r="BM374">
        <v>0</v>
      </c>
      <c r="BN374">
        <v>0</v>
      </c>
      <c r="BO374">
        <v>0</v>
      </c>
      <c r="BP374">
        <v>0</v>
      </c>
      <c r="BQ374">
        <v>0</v>
      </c>
      <c r="BR374">
        <v>0</v>
      </c>
      <c r="BS374">
        <v>0</v>
      </c>
      <c r="BT374">
        <v>0</v>
      </c>
      <c r="BU374">
        <v>0</v>
      </c>
      <c r="BV374">
        <v>0</v>
      </c>
      <c r="BW374">
        <v>0</v>
      </c>
      <c r="BX374">
        <v>0</v>
      </c>
      <c r="BY374">
        <v>0</v>
      </c>
      <c r="BZ374">
        <v>0</v>
      </c>
      <c r="CA374">
        <v>0</v>
      </c>
      <c r="CB374">
        <v>0</v>
      </c>
      <c r="CC374">
        <v>0</v>
      </c>
      <c r="CD374">
        <v>0</v>
      </c>
      <c r="CE374">
        <v>0</v>
      </c>
      <c r="CF374">
        <v>0</v>
      </c>
      <c r="CG374">
        <v>0</v>
      </c>
      <c r="CH374">
        <v>0</v>
      </c>
      <c r="CI374">
        <v>0</v>
      </c>
      <c r="CJ374">
        <v>0</v>
      </c>
      <c r="CK374">
        <v>0</v>
      </c>
      <c r="CL374">
        <v>0</v>
      </c>
      <c r="CM374">
        <v>0</v>
      </c>
      <c r="CN374">
        <v>0</v>
      </c>
      <c r="CO374">
        <v>0</v>
      </c>
      <c r="CP374">
        <v>0</v>
      </c>
      <c r="CQ374">
        <v>0</v>
      </c>
      <c r="CR374">
        <v>0</v>
      </c>
      <c r="CS374">
        <v>0</v>
      </c>
      <c r="CT374">
        <v>0</v>
      </c>
      <c r="CU374">
        <v>0</v>
      </c>
      <c r="CV374">
        <v>0</v>
      </c>
      <c r="CW374">
        <v>4.1982569999999999</v>
      </c>
      <c r="CX374">
        <v>4.1980472000000004</v>
      </c>
      <c r="CY374">
        <v>4.1982951000000002</v>
      </c>
      <c r="CZ374">
        <v>4.1981235000000003</v>
      </c>
      <c r="DA374">
        <v>4.1981997</v>
      </c>
      <c r="DB374">
        <v>4.1982569999999999</v>
      </c>
      <c r="DC374">
        <v>4.1982378999999996</v>
      </c>
      <c r="DD374">
        <v>4.1983332999999998</v>
      </c>
      <c r="DE374">
        <v>4.1981807</v>
      </c>
      <c r="DF374">
        <v>4.1983142000000004</v>
      </c>
      <c r="DG374">
        <v>4.1983142000000004</v>
      </c>
      <c r="DH374">
        <v>4.1981807</v>
      </c>
      <c r="DI374">
        <v>4.1982569999999999</v>
      </c>
      <c r="DJ374">
        <v>4.1981615999999997</v>
      </c>
      <c r="DK374">
        <v>4.1981425000000003</v>
      </c>
      <c r="DL374">
        <v>0</v>
      </c>
      <c r="DM374">
        <v>0</v>
      </c>
      <c r="DN374">
        <v>0</v>
      </c>
      <c r="DO374">
        <v>0</v>
      </c>
      <c r="DP374">
        <v>0</v>
      </c>
      <c r="DQ374">
        <v>0</v>
      </c>
      <c r="DR374">
        <v>0</v>
      </c>
      <c r="DS374">
        <v>0</v>
      </c>
      <c r="DT374">
        <v>0</v>
      </c>
      <c r="DU374">
        <v>0</v>
      </c>
      <c r="DV374">
        <v>0</v>
      </c>
      <c r="DW374">
        <v>0</v>
      </c>
      <c r="DX374">
        <v>0</v>
      </c>
      <c r="DY374">
        <v>0</v>
      </c>
      <c r="DZ374">
        <v>0</v>
      </c>
      <c r="EA374">
        <v>0</v>
      </c>
      <c r="EB374">
        <v>0</v>
      </c>
      <c r="EC374">
        <v>0</v>
      </c>
      <c r="ED374">
        <v>0</v>
      </c>
      <c r="EE374">
        <v>0</v>
      </c>
      <c r="EF374">
        <v>0</v>
      </c>
      <c r="EG374">
        <v>0</v>
      </c>
      <c r="EH374">
        <v>0</v>
      </c>
      <c r="EI374">
        <v>0</v>
      </c>
      <c r="EJ374">
        <v>0</v>
      </c>
      <c r="EK374">
        <v>0</v>
      </c>
      <c r="EL374">
        <v>0</v>
      </c>
      <c r="EM374">
        <v>0</v>
      </c>
      <c r="EN374">
        <v>0</v>
      </c>
      <c r="EO374">
        <v>0</v>
      </c>
      <c r="EP374">
        <v>0</v>
      </c>
      <c r="EQ374">
        <v>0</v>
      </c>
      <c r="ER374">
        <v>0</v>
      </c>
      <c r="ES374">
        <v>0</v>
      </c>
      <c r="ET374">
        <v>0</v>
      </c>
      <c r="EU374">
        <v>0</v>
      </c>
      <c r="EV374">
        <v>0</v>
      </c>
      <c r="EW374">
        <v>0</v>
      </c>
      <c r="EX374">
        <v>0</v>
      </c>
      <c r="EY374">
        <v>0</v>
      </c>
      <c r="EZ374">
        <v>0</v>
      </c>
      <c r="FA374">
        <v>0</v>
      </c>
      <c r="FB374">
        <v>0</v>
      </c>
      <c r="FC374">
        <v>0</v>
      </c>
      <c r="FD374">
        <v>0</v>
      </c>
      <c r="FE374">
        <v>0</v>
      </c>
      <c r="FF374">
        <v>0</v>
      </c>
      <c r="FG374">
        <v>0</v>
      </c>
      <c r="FH374">
        <v>0</v>
      </c>
      <c r="FI374">
        <v>0</v>
      </c>
      <c r="FJ374">
        <v>0</v>
      </c>
      <c r="FK374">
        <v>0</v>
      </c>
      <c r="FL374">
        <v>0</v>
      </c>
      <c r="FM374">
        <v>0</v>
      </c>
      <c r="FN374">
        <v>0</v>
      </c>
      <c r="FO374">
        <v>0</v>
      </c>
      <c r="FP374">
        <v>0</v>
      </c>
      <c r="FQ374">
        <v>0</v>
      </c>
      <c r="FR374">
        <v>0</v>
      </c>
      <c r="FS374">
        <v>0</v>
      </c>
      <c r="FT374">
        <v>0</v>
      </c>
      <c r="FU374">
        <v>0</v>
      </c>
      <c r="FV374">
        <v>0</v>
      </c>
      <c r="FW374">
        <v>0</v>
      </c>
      <c r="FX374">
        <v>0</v>
      </c>
      <c r="FY374">
        <v>0</v>
      </c>
      <c r="FZ374">
        <v>0</v>
      </c>
      <c r="GA374">
        <v>0</v>
      </c>
      <c r="GB374">
        <v>0</v>
      </c>
      <c r="GC374">
        <v>0</v>
      </c>
      <c r="GD374">
        <v>0</v>
      </c>
      <c r="GE374">
        <v>0</v>
      </c>
      <c r="GF374">
        <v>0</v>
      </c>
      <c r="GG374">
        <v>0</v>
      </c>
      <c r="GH374">
        <v>0</v>
      </c>
      <c r="GI374">
        <v>0</v>
      </c>
      <c r="GJ374">
        <v>0</v>
      </c>
      <c r="GK374">
        <v>0</v>
      </c>
      <c r="GL374">
        <v>0</v>
      </c>
      <c r="GM374">
        <v>0</v>
      </c>
      <c r="GN374">
        <v>0</v>
      </c>
      <c r="GO374">
        <v>0</v>
      </c>
      <c r="GP374">
        <v>0</v>
      </c>
      <c r="GQ374">
        <v>0</v>
      </c>
      <c r="GR374">
        <v>0</v>
      </c>
    </row>
    <row r="375" spans="1:200" x14ac:dyDescent="0.2">
      <c r="A375">
        <v>4.1463548655481297</v>
      </c>
      <c r="B375">
        <v>4.1505053646279197</v>
      </c>
      <c r="C375">
        <v>4.1489227387654299</v>
      </c>
      <c r="D375">
        <v>4.1475601583853701</v>
      </c>
      <c r="E375">
        <v>4.1464932601762197</v>
      </c>
      <c r="F375">
        <v>4.1341359357541796</v>
      </c>
      <c r="G375">
        <v>4.1291472498712398</v>
      </c>
      <c r="H375">
        <v>4.1270610329657398</v>
      </c>
      <c r="I375">
        <v>4.1254536303731602</v>
      </c>
      <c r="J375">
        <v>4.126508002464</v>
      </c>
      <c r="K375">
        <v>4.1126334433967502</v>
      </c>
      <c r="L375">
        <v>4.1030070869834603</v>
      </c>
      <c r="M375">
        <v>4.10015461828098</v>
      </c>
      <c r="N375">
        <v>4.0986585105504103</v>
      </c>
      <c r="O375">
        <v>4.0972652580654998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  <c r="AP375">
        <v>0</v>
      </c>
      <c r="AQ375">
        <v>0</v>
      </c>
      <c r="AR375">
        <v>0</v>
      </c>
      <c r="AS375">
        <v>0</v>
      </c>
      <c r="AT375">
        <v>0</v>
      </c>
      <c r="AU375">
        <v>0</v>
      </c>
      <c r="AV375">
        <v>0</v>
      </c>
      <c r="AW375">
        <v>0</v>
      </c>
      <c r="AX375">
        <v>0</v>
      </c>
      <c r="AY375">
        <v>0</v>
      </c>
      <c r="AZ375">
        <v>0</v>
      </c>
      <c r="BA375">
        <v>0</v>
      </c>
      <c r="BB375">
        <v>0</v>
      </c>
      <c r="BC375">
        <v>0</v>
      </c>
      <c r="BD375">
        <v>0</v>
      </c>
      <c r="BE375">
        <v>0</v>
      </c>
      <c r="BF375">
        <v>0</v>
      </c>
      <c r="BG375">
        <v>0</v>
      </c>
      <c r="BH375">
        <v>0</v>
      </c>
      <c r="BI375">
        <v>0</v>
      </c>
      <c r="BJ375">
        <v>0</v>
      </c>
      <c r="BK375">
        <v>0</v>
      </c>
      <c r="BL375">
        <v>0</v>
      </c>
      <c r="BM375">
        <v>0</v>
      </c>
      <c r="BN375">
        <v>0</v>
      </c>
      <c r="BO375">
        <v>0</v>
      </c>
      <c r="BP375">
        <v>0</v>
      </c>
      <c r="BQ375">
        <v>0</v>
      </c>
      <c r="BR375">
        <v>0</v>
      </c>
      <c r="BS375">
        <v>0</v>
      </c>
      <c r="BT375">
        <v>0</v>
      </c>
      <c r="BU375">
        <v>0</v>
      </c>
      <c r="BV375">
        <v>0</v>
      </c>
      <c r="BW375">
        <v>0</v>
      </c>
      <c r="BX375">
        <v>0</v>
      </c>
      <c r="BY375">
        <v>0</v>
      </c>
      <c r="BZ375">
        <v>0</v>
      </c>
      <c r="CA375">
        <v>0</v>
      </c>
      <c r="CB375">
        <v>0</v>
      </c>
      <c r="CC375">
        <v>0</v>
      </c>
      <c r="CD375">
        <v>0</v>
      </c>
      <c r="CE375">
        <v>0</v>
      </c>
      <c r="CF375">
        <v>0</v>
      </c>
      <c r="CG375">
        <v>0</v>
      </c>
      <c r="CH375">
        <v>0</v>
      </c>
      <c r="CI375">
        <v>0</v>
      </c>
      <c r="CJ375">
        <v>0</v>
      </c>
      <c r="CK375">
        <v>0</v>
      </c>
      <c r="CL375">
        <v>0</v>
      </c>
      <c r="CM375">
        <v>0</v>
      </c>
      <c r="CN375">
        <v>0</v>
      </c>
      <c r="CO375">
        <v>0</v>
      </c>
      <c r="CP375">
        <v>0</v>
      </c>
      <c r="CQ375">
        <v>0</v>
      </c>
      <c r="CR375">
        <v>0</v>
      </c>
      <c r="CS375">
        <v>0</v>
      </c>
      <c r="CT375">
        <v>0</v>
      </c>
      <c r="CU375">
        <v>0</v>
      </c>
      <c r="CV375">
        <v>0</v>
      </c>
      <c r="CW375">
        <v>4.1983332999999998</v>
      </c>
      <c r="CX375">
        <v>4.1981044000000001</v>
      </c>
      <c r="CY375">
        <v>4.1981807</v>
      </c>
      <c r="CZ375">
        <v>4.1979898999999996</v>
      </c>
      <c r="DA375">
        <v>4.1982378999999996</v>
      </c>
      <c r="DB375">
        <v>4.1981615999999997</v>
      </c>
      <c r="DC375">
        <v>4.1981615999999997</v>
      </c>
      <c r="DD375">
        <v>4.1982569999999999</v>
      </c>
      <c r="DE375">
        <v>4.1981615999999997</v>
      </c>
      <c r="DF375">
        <v>4.1981807</v>
      </c>
      <c r="DG375">
        <v>4.1981807</v>
      </c>
      <c r="DH375">
        <v>4.1982188000000003</v>
      </c>
      <c r="DI375">
        <v>4.1983142000000004</v>
      </c>
      <c r="DJ375">
        <v>4.1981615999999997</v>
      </c>
      <c r="DK375">
        <v>4.1982951000000002</v>
      </c>
      <c r="DL375">
        <v>0</v>
      </c>
      <c r="DM375">
        <v>0</v>
      </c>
      <c r="DN375">
        <v>0</v>
      </c>
      <c r="DO375">
        <v>0</v>
      </c>
      <c r="DP375">
        <v>0</v>
      </c>
      <c r="DQ375">
        <v>0</v>
      </c>
      <c r="DR375">
        <v>0</v>
      </c>
      <c r="DS375">
        <v>0</v>
      </c>
      <c r="DT375">
        <v>0</v>
      </c>
      <c r="DU375">
        <v>0</v>
      </c>
      <c r="DV375">
        <v>0</v>
      </c>
      <c r="DW375">
        <v>0</v>
      </c>
      <c r="DX375">
        <v>0</v>
      </c>
      <c r="DY375">
        <v>0</v>
      </c>
      <c r="DZ375">
        <v>0</v>
      </c>
      <c r="EA375">
        <v>0</v>
      </c>
      <c r="EB375">
        <v>0</v>
      </c>
      <c r="EC375">
        <v>0</v>
      </c>
      <c r="ED375">
        <v>0</v>
      </c>
      <c r="EE375">
        <v>0</v>
      </c>
      <c r="EF375">
        <v>0</v>
      </c>
      <c r="EG375">
        <v>0</v>
      </c>
      <c r="EH375">
        <v>0</v>
      </c>
      <c r="EI375">
        <v>0</v>
      </c>
      <c r="EJ375">
        <v>0</v>
      </c>
      <c r="EK375">
        <v>0</v>
      </c>
      <c r="EL375">
        <v>0</v>
      </c>
      <c r="EM375">
        <v>0</v>
      </c>
      <c r="EN375">
        <v>0</v>
      </c>
      <c r="EO375">
        <v>0</v>
      </c>
      <c r="EP375">
        <v>0</v>
      </c>
      <c r="EQ375">
        <v>0</v>
      </c>
      <c r="ER375">
        <v>0</v>
      </c>
      <c r="ES375">
        <v>0</v>
      </c>
      <c r="ET375">
        <v>0</v>
      </c>
      <c r="EU375">
        <v>0</v>
      </c>
      <c r="EV375">
        <v>0</v>
      </c>
      <c r="EW375">
        <v>0</v>
      </c>
      <c r="EX375">
        <v>0</v>
      </c>
      <c r="EY375">
        <v>0</v>
      </c>
      <c r="EZ375">
        <v>0</v>
      </c>
      <c r="FA375">
        <v>0</v>
      </c>
      <c r="FB375">
        <v>0</v>
      </c>
      <c r="FC375">
        <v>0</v>
      </c>
      <c r="FD375">
        <v>0</v>
      </c>
      <c r="FE375">
        <v>0</v>
      </c>
      <c r="FF375">
        <v>0</v>
      </c>
      <c r="FG375">
        <v>0</v>
      </c>
      <c r="FH375">
        <v>0</v>
      </c>
      <c r="FI375">
        <v>0</v>
      </c>
      <c r="FJ375">
        <v>0</v>
      </c>
      <c r="FK375">
        <v>0</v>
      </c>
      <c r="FL375">
        <v>0</v>
      </c>
      <c r="FM375">
        <v>0</v>
      </c>
      <c r="FN375">
        <v>0</v>
      </c>
      <c r="FO375">
        <v>0</v>
      </c>
      <c r="FP375">
        <v>0</v>
      </c>
      <c r="FQ375">
        <v>0</v>
      </c>
      <c r="FR375">
        <v>0</v>
      </c>
      <c r="FS375">
        <v>0</v>
      </c>
      <c r="FT375">
        <v>0</v>
      </c>
      <c r="FU375">
        <v>0</v>
      </c>
      <c r="FV375">
        <v>0</v>
      </c>
      <c r="FW375">
        <v>0</v>
      </c>
      <c r="FX375">
        <v>0</v>
      </c>
      <c r="FY375">
        <v>0</v>
      </c>
      <c r="FZ375">
        <v>0</v>
      </c>
      <c r="GA375">
        <v>0</v>
      </c>
      <c r="GB375">
        <v>0</v>
      </c>
      <c r="GC375">
        <v>0</v>
      </c>
      <c r="GD375">
        <v>0</v>
      </c>
      <c r="GE375">
        <v>0</v>
      </c>
      <c r="GF375">
        <v>0</v>
      </c>
      <c r="GG375">
        <v>0</v>
      </c>
      <c r="GH375">
        <v>0</v>
      </c>
      <c r="GI375">
        <v>0</v>
      </c>
      <c r="GJ375">
        <v>0</v>
      </c>
      <c r="GK375">
        <v>0</v>
      </c>
      <c r="GL375">
        <v>0</v>
      </c>
      <c r="GM375">
        <v>0</v>
      </c>
      <c r="GN375">
        <v>0</v>
      </c>
      <c r="GO375">
        <v>0</v>
      </c>
      <c r="GP375">
        <v>0</v>
      </c>
      <c r="GQ375">
        <v>0</v>
      </c>
      <c r="GR375">
        <v>0</v>
      </c>
    </row>
    <row r="376" spans="1:200" x14ac:dyDescent="0.2">
      <c r="A376">
        <v>4.1489880117000304</v>
      </c>
      <c r="B376">
        <v>4.1531302098958198</v>
      </c>
      <c r="C376">
        <v>4.15154826466856</v>
      </c>
      <c r="D376">
        <v>4.1501891436187996</v>
      </c>
      <c r="E376">
        <v>4.1491260766904103</v>
      </c>
      <c r="F376">
        <v>4.1366782470769099</v>
      </c>
      <c r="G376">
        <v>4.1316271362865802</v>
      </c>
      <c r="H376">
        <v>4.1295532244445399</v>
      </c>
      <c r="I376">
        <v>4.1279576319337004</v>
      </c>
      <c r="J376">
        <v>4.1278131357552299</v>
      </c>
      <c r="K376">
        <v>4.1126334921935301</v>
      </c>
      <c r="L376">
        <v>0</v>
      </c>
      <c r="M376">
        <v>0</v>
      </c>
      <c r="N376">
        <v>0</v>
      </c>
      <c r="O376">
        <v>4.0972653068481302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  <c r="AP376">
        <v>0</v>
      </c>
      <c r="AQ376">
        <v>0</v>
      </c>
      <c r="AR376">
        <v>0</v>
      </c>
      <c r="AS376">
        <v>0</v>
      </c>
      <c r="AT376">
        <v>0</v>
      </c>
      <c r="AU376">
        <v>0</v>
      </c>
      <c r="AV376">
        <v>0</v>
      </c>
      <c r="AW376">
        <v>0</v>
      </c>
      <c r="AX376">
        <v>0</v>
      </c>
      <c r="AY376">
        <v>0</v>
      </c>
      <c r="AZ376">
        <v>0</v>
      </c>
      <c r="BA376">
        <v>0</v>
      </c>
      <c r="BB376">
        <v>0</v>
      </c>
      <c r="BC376">
        <v>0</v>
      </c>
      <c r="BD376">
        <v>0</v>
      </c>
      <c r="BE376">
        <v>0</v>
      </c>
      <c r="BF376">
        <v>0</v>
      </c>
      <c r="BG376">
        <v>0</v>
      </c>
      <c r="BH376">
        <v>0</v>
      </c>
      <c r="BI376">
        <v>0</v>
      </c>
      <c r="BJ376">
        <v>0</v>
      </c>
      <c r="BK376">
        <v>0</v>
      </c>
      <c r="BL376">
        <v>0</v>
      </c>
      <c r="BM376">
        <v>0</v>
      </c>
      <c r="BN376">
        <v>0</v>
      </c>
      <c r="BO376">
        <v>0</v>
      </c>
      <c r="BP376">
        <v>0</v>
      </c>
      <c r="BQ376">
        <v>0</v>
      </c>
      <c r="BR376">
        <v>0</v>
      </c>
      <c r="BS376">
        <v>0</v>
      </c>
      <c r="BT376">
        <v>0</v>
      </c>
      <c r="BU376">
        <v>0</v>
      </c>
      <c r="BV376">
        <v>0</v>
      </c>
      <c r="BW376">
        <v>0</v>
      </c>
      <c r="BX376">
        <v>0</v>
      </c>
      <c r="BY376">
        <v>0</v>
      </c>
      <c r="BZ376">
        <v>0</v>
      </c>
      <c r="CA376">
        <v>0</v>
      </c>
      <c r="CB376">
        <v>0</v>
      </c>
      <c r="CC376">
        <v>0</v>
      </c>
      <c r="CD376">
        <v>0</v>
      </c>
      <c r="CE376">
        <v>0</v>
      </c>
      <c r="CF376">
        <v>0</v>
      </c>
      <c r="CG376">
        <v>0</v>
      </c>
      <c r="CH376">
        <v>0</v>
      </c>
      <c r="CI376">
        <v>0</v>
      </c>
      <c r="CJ376">
        <v>0</v>
      </c>
      <c r="CK376">
        <v>0</v>
      </c>
      <c r="CL376">
        <v>0</v>
      </c>
      <c r="CM376">
        <v>0</v>
      </c>
      <c r="CN376">
        <v>0</v>
      </c>
      <c r="CO376">
        <v>0</v>
      </c>
      <c r="CP376">
        <v>0</v>
      </c>
      <c r="CQ376">
        <v>0</v>
      </c>
      <c r="CR376">
        <v>0</v>
      </c>
      <c r="CS376">
        <v>0</v>
      </c>
      <c r="CT376">
        <v>0</v>
      </c>
      <c r="CU376">
        <v>0</v>
      </c>
      <c r="CV376">
        <v>0</v>
      </c>
      <c r="CW376">
        <v>4.1981044000000001</v>
      </c>
      <c r="CX376">
        <v>4.1981235000000003</v>
      </c>
      <c r="CY376">
        <v>4.1981807</v>
      </c>
      <c r="CZ376">
        <v>4.1981997</v>
      </c>
      <c r="DA376">
        <v>4.1981997</v>
      </c>
      <c r="DB376">
        <v>4.1981615999999997</v>
      </c>
      <c r="DC376">
        <v>4.1981807</v>
      </c>
      <c r="DD376">
        <v>4.1982759999999999</v>
      </c>
      <c r="DE376">
        <v>4.1982759999999999</v>
      </c>
      <c r="DF376">
        <v>4.1981807</v>
      </c>
      <c r="DG376">
        <v>4.1982951000000002</v>
      </c>
      <c r="DH376">
        <v>0</v>
      </c>
      <c r="DI376">
        <v>0</v>
      </c>
      <c r="DJ376">
        <v>0</v>
      </c>
      <c r="DK376">
        <v>4.1981425000000003</v>
      </c>
      <c r="DL376">
        <v>0</v>
      </c>
      <c r="DM376">
        <v>0</v>
      </c>
      <c r="DN376">
        <v>0</v>
      </c>
      <c r="DO376">
        <v>0</v>
      </c>
      <c r="DP376">
        <v>0</v>
      </c>
      <c r="DQ376">
        <v>0</v>
      </c>
      <c r="DR376">
        <v>0</v>
      </c>
      <c r="DS376">
        <v>0</v>
      </c>
      <c r="DT376">
        <v>0</v>
      </c>
      <c r="DU376">
        <v>0</v>
      </c>
      <c r="DV376">
        <v>0</v>
      </c>
      <c r="DW376">
        <v>0</v>
      </c>
      <c r="DX376">
        <v>0</v>
      </c>
      <c r="DY376">
        <v>0</v>
      </c>
      <c r="DZ376">
        <v>0</v>
      </c>
      <c r="EA376">
        <v>0</v>
      </c>
      <c r="EB376">
        <v>0</v>
      </c>
      <c r="EC376">
        <v>0</v>
      </c>
      <c r="ED376">
        <v>0</v>
      </c>
      <c r="EE376">
        <v>0</v>
      </c>
      <c r="EF376">
        <v>0</v>
      </c>
      <c r="EG376">
        <v>0</v>
      </c>
      <c r="EH376">
        <v>0</v>
      </c>
      <c r="EI376">
        <v>0</v>
      </c>
      <c r="EJ376">
        <v>0</v>
      </c>
      <c r="EK376">
        <v>0</v>
      </c>
      <c r="EL376">
        <v>0</v>
      </c>
      <c r="EM376">
        <v>0</v>
      </c>
      <c r="EN376">
        <v>0</v>
      </c>
      <c r="EO376">
        <v>0</v>
      </c>
      <c r="EP376">
        <v>0</v>
      </c>
      <c r="EQ376">
        <v>0</v>
      </c>
      <c r="ER376">
        <v>0</v>
      </c>
      <c r="ES376">
        <v>0</v>
      </c>
      <c r="ET376">
        <v>0</v>
      </c>
      <c r="EU376">
        <v>0</v>
      </c>
      <c r="EV376">
        <v>0</v>
      </c>
      <c r="EW376">
        <v>0</v>
      </c>
      <c r="EX376">
        <v>0</v>
      </c>
      <c r="EY376">
        <v>0</v>
      </c>
      <c r="EZ376">
        <v>0</v>
      </c>
      <c r="FA376">
        <v>0</v>
      </c>
      <c r="FB376">
        <v>0</v>
      </c>
      <c r="FC376">
        <v>0</v>
      </c>
      <c r="FD376">
        <v>0</v>
      </c>
      <c r="FE376">
        <v>0</v>
      </c>
      <c r="FF376">
        <v>0</v>
      </c>
      <c r="FG376">
        <v>0</v>
      </c>
      <c r="FH376">
        <v>0</v>
      </c>
      <c r="FI376">
        <v>0</v>
      </c>
      <c r="FJ376">
        <v>0</v>
      </c>
      <c r="FK376">
        <v>0</v>
      </c>
      <c r="FL376">
        <v>0</v>
      </c>
      <c r="FM376">
        <v>0</v>
      </c>
      <c r="FN376">
        <v>0</v>
      </c>
      <c r="FO376">
        <v>0</v>
      </c>
      <c r="FP376">
        <v>0</v>
      </c>
      <c r="FQ376">
        <v>0</v>
      </c>
      <c r="FR376">
        <v>0</v>
      </c>
      <c r="FS376">
        <v>0</v>
      </c>
      <c r="FT376">
        <v>0</v>
      </c>
      <c r="FU376">
        <v>0</v>
      </c>
      <c r="FV376">
        <v>0</v>
      </c>
      <c r="FW376">
        <v>0</v>
      </c>
      <c r="FX376">
        <v>0</v>
      </c>
      <c r="FY376">
        <v>0</v>
      </c>
      <c r="FZ376">
        <v>0</v>
      </c>
      <c r="GA376">
        <v>0</v>
      </c>
      <c r="GB376">
        <v>0</v>
      </c>
      <c r="GC376">
        <v>0</v>
      </c>
      <c r="GD376">
        <v>0</v>
      </c>
      <c r="GE376">
        <v>0</v>
      </c>
      <c r="GF376">
        <v>0</v>
      </c>
      <c r="GG376">
        <v>0</v>
      </c>
      <c r="GH376">
        <v>0</v>
      </c>
      <c r="GI376">
        <v>0</v>
      </c>
      <c r="GJ376">
        <v>0</v>
      </c>
      <c r="GK376">
        <v>0</v>
      </c>
      <c r="GL376">
        <v>0</v>
      </c>
      <c r="GM376">
        <v>0</v>
      </c>
      <c r="GN376">
        <v>0</v>
      </c>
      <c r="GO376">
        <v>0</v>
      </c>
      <c r="GP376">
        <v>0</v>
      </c>
      <c r="GQ376">
        <v>0</v>
      </c>
      <c r="GR376">
        <v>0</v>
      </c>
    </row>
    <row r="377" spans="1:200" x14ac:dyDescent="0.2">
      <c r="A377">
        <v>4.1515499192944398</v>
      </c>
      <c r="B377">
        <v>4.1556830306438899</v>
      </c>
      <c r="C377">
        <v>4.1541008427936799</v>
      </c>
      <c r="D377">
        <v>4.1527457254512603</v>
      </c>
      <c r="E377">
        <v>4.1516863018497201</v>
      </c>
      <c r="F377">
        <v>4.1388820844821099</v>
      </c>
      <c r="G377">
        <v>4.1316371131574696</v>
      </c>
      <c r="H377">
        <v>4.1300242280117603</v>
      </c>
      <c r="I377">
        <v>4.1287906876090696</v>
      </c>
      <c r="J377">
        <v>4.1278131845484696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  <c r="AP377">
        <v>0</v>
      </c>
      <c r="AQ377">
        <v>0</v>
      </c>
      <c r="AR377">
        <v>0</v>
      </c>
      <c r="AS377">
        <v>0</v>
      </c>
      <c r="AT377">
        <v>0</v>
      </c>
      <c r="AU377">
        <v>0</v>
      </c>
      <c r="AV377">
        <v>0</v>
      </c>
      <c r="AW377">
        <v>0</v>
      </c>
      <c r="AX377">
        <v>0</v>
      </c>
      <c r="AY377">
        <v>0</v>
      </c>
      <c r="AZ377">
        <v>0</v>
      </c>
      <c r="BA377">
        <v>0</v>
      </c>
      <c r="BB377">
        <v>0</v>
      </c>
      <c r="BC377">
        <v>0</v>
      </c>
      <c r="BD377">
        <v>0</v>
      </c>
      <c r="BE377">
        <v>0</v>
      </c>
      <c r="BF377">
        <v>0</v>
      </c>
      <c r="BG377">
        <v>0</v>
      </c>
      <c r="BH377">
        <v>0</v>
      </c>
      <c r="BI377">
        <v>0</v>
      </c>
      <c r="BJ377">
        <v>0</v>
      </c>
      <c r="BK377">
        <v>0</v>
      </c>
      <c r="BL377">
        <v>0</v>
      </c>
      <c r="BM377">
        <v>0</v>
      </c>
      <c r="BN377">
        <v>0</v>
      </c>
      <c r="BO377">
        <v>0</v>
      </c>
      <c r="BP377">
        <v>0</v>
      </c>
      <c r="BQ377">
        <v>0</v>
      </c>
      <c r="BR377">
        <v>0</v>
      </c>
      <c r="BS377">
        <v>0</v>
      </c>
      <c r="BT377">
        <v>0</v>
      </c>
      <c r="BU377">
        <v>0</v>
      </c>
      <c r="BV377">
        <v>0</v>
      </c>
      <c r="BW377">
        <v>0</v>
      </c>
      <c r="BX377">
        <v>0</v>
      </c>
      <c r="BY377">
        <v>0</v>
      </c>
      <c r="BZ377">
        <v>0</v>
      </c>
      <c r="CA377">
        <v>0</v>
      </c>
      <c r="CB377">
        <v>0</v>
      </c>
      <c r="CC377">
        <v>0</v>
      </c>
      <c r="CD377">
        <v>0</v>
      </c>
      <c r="CE377">
        <v>0</v>
      </c>
      <c r="CF377">
        <v>0</v>
      </c>
      <c r="CG377">
        <v>0</v>
      </c>
      <c r="CH377">
        <v>0</v>
      </c>
      <c r="CI377">
        <v>0</v>
      </c>
      <c r="CJ377">
        <v>0</v>
      </c>
      <c r="CK377">
        <v>0</v>
      </c>
      <c r="CL377">
        <v>0</v>
      </c>
      <c r="CM377">
        <v>0</v>
      </c>
      <c r="CN377">
        <v>0</v>
      </c>
      <c r="CO377">
        <v>0</v>
      </c>
      <c r="CP377">
        <v>0</v>
      </c>
      <c r="CQ377">
        <v>0</v>
      </c>
      <c r="CR377">
        <v>0</v>
      </c>
      <c r="CS377">
        <v>0</v>
      </c>
      <c r="CT377">
        <v>0</v>
      </c>
      <c r="CU377">
        <v>0</v>
      </c>
      <c r="CV377">
        <v>0</v>
      </c>
      <c r="CW377">
        <v>4.1983332999999998</v>
      </c>
      <c r="CX377">
        <v>4.1982569999999999</v>
      </c>
      <c r="CY377">
        <v>4.1981235000000003</v>
      </c>
      <c r="CZ377">
        <v>4.1981807</v>
      </c>
      <c r="DA377">
        <v>4.1983332999999998</v>
      </c>
      <c r="DB377">
        <v>4.1982569999999999</v>
      </c>
      <c r="DC377">
        <v>4.1982569999999999</v>
      </c>
      <c r="DD377">
        <v>4.1982188000000003</v>
      </c>
      <c r="DE377">
        <v>4.1982569999999999</v>
      </c>
      <c r="DF377">
        <v>4.1981425000000003</v>
      </c>
      <c r="DG377">
        <v>0</v>
      </c>
      <c r="DH377">
        <v>0</v>
      </c>
      <c r="DI377">
        <v>0</v>
      </c>
      <c r="DJ377">
        <v>0</v>
      </c>
      <c r="DK377">
        <v>0</v>
      </c>
      <c r="DL377">
        <v>0</v>
      </c>
      <c r="DM377">
        <v>0</v>
      </c>
      <c r="DN377">
        <v>0</v>
      </c>
      <c r="DO377">
        <v>0</v>
      </c>
      <c r="DP377">
        <v>0</v>
      </c>
      <c r="DQ377">
        <v>0</v>
      </c>
      <c r="DR377">
        <v>0</v>
      </c>
      <c r="DS377">
        <v>0</v>
      </c>
      <c r="DT377">
        <v>0</v>
      </c>
      <c r="DU377">
        <v>0</v>
      </c>
      <c r="DV377">
        <v>0</v>
      </c>
      <c r="DW377">
        <v>0</v>
      </c>
      <c r="DX377">
        <v>0</v>
      </c>
      <c r="DY377">
        <v>0</v>
      </c>
      <c r="DZ377">
        <v>0</v>
      </c>
      <c r="EA377">
        <v>0</v>
      </c>
      <c r="EB377">
        <v>0</v>
      </c>
      <c r="EC377">
        <v>0</v>
      </c>
      <c r="ED377">
        <v>0</v>
      </c>
      <c r="EE377">
        <v>0</v>
      </c>
      <c r="EF377">
        <v>0</v>
      </c>
      <c r="EG377">
        <v>0</v>
      </c>
      <c r="EH377">
        <v>0</v>
      </c>
      <c r="EI377">
        <v>0</v>
      </c>
      <c r="EJ377">
        <v>0</v>
      </c>
      <c r="EK377">
        <v>0</v>
      </c>
      <c r="EL377">
        <v>0</v>
      </c>
      <c r="EM377">
        <v>0</v>
      </c>
      <c r="EN377">
        <v>0</v>
      </c>
      <c r="EO377">
        <v>0</v>
      </c>
      <c r="EP377">
        <v>0</v>
      </c>
      <c r="EQ377">
        <v>0</v>
      </c>
      <c r="ER377">
        <v>0</v>
      </c>
      <c r="ES377">
        <v>0</v>
      </c>
      <c r="ET377">
        <v>0</v>
      </c>
      <c r="EU377">
        <v>0</v>
      </c>
      <c r="EV377">
        <v>0</v>
      </c>
      <c r="EW377">
        <v>0</v>
      </c>
      <c r="EX377">
        <v>0</v>
      </c>
      <c r="EY377">
        <v>0</v>
      </c>
      <c r="EZ377">
        <v>0</v>
      </c>
      <c r="FA377">
        <v>0</v>
      </c>
      <c r="FB377">
        <v>0</v>
      </c>
      <c r="FC377">
        <v>0</v>
      </c>
      <c r="FD377">
        <v>0</v>
      </c>
      <c r="FE377">
        <v>0</v>
      </c>
      <c r="FF377">
        <v>0</v>
      </c>
      <c r="FG377">
        <v>0</v>
      </c>
      <c r="FH377">
        <v>0</v>
      </c>
      <c r="FI377">
        <v>0</v>
      </c>
      <c r="FJ377">
        <v>0</v>
      </c>
      <c r="FK377">
        <v>0</v>
      </c>
      <c r="FL377">
        <v>0</v>
      </c>
      <c r="FM377">
        <v>0</v>
      </c>
      <c r="FN377">
        <v>0</v>
      </c>
      <c r="FO377">
        <v>0</v>
      </c>
      <c r="FP377">
        <v>0</v>
      </c>
      <c r="FQ377">
        <v>0</v>
      </c>
      <c r="FR377">
        <v>0</v>
      </c>
      <c r="FS377">
        <v>0</v>
      </c>
      <c r="FT377">
        <v>0</v>
      </c>
      <c r="FU377">
        <v>0</v>
      </c>
      <c r="FV377">
        <v>0</v>
      </c>
      <c r="FW377">
        <v>0</v>
      </c>
      <c r="FX377">
        <v>0</v>
      </c>
      <c r="FY377">
        <v>0</v>
      </c>
      <c r="FZ377">
        <v>0</v>
      </c>
      <c r="GA377">
        <v>0</v>
      </c>
      <c r="GB377">
        <v>0</v>
      </c>
      <c r="GC377">
        <v>0</v>
      </c>
      <c r="GD377">
        <v>0</v>
      </c>
      <c r="GE377">
        <v>0</v>
      </c>
      <c r="GF377">
        <v>0</v>
      </c>
      <c r="GG377">
        <v>0</v>
      </c>
      <c r="GH377">
        <v>0</v>
      </c>
      <c r="GI377">
        <v>0</v>
      </c>
      <c r="GJ377">
        <v>0</v>
      </c>
      <c r="GK377">
        <v>0</v>
      </c>
      <c r="GL377">
        <v>0</v>
      </c>
      <c r="GM377">
        <v>0</v>
      </c>
      <c r="GN377">
        <v>0</v>
      </c>
      <c r="GO377">
        <v>0</v>
      </c>
      <c r="GP377">
        <v>0</v>
      </c>
      <c r="GQ377">
        <v>0</v>
      </c>
      <c r="GR377">
        <v>0</v>
      </c>
    </row>
    <row r="378" spans="1:200" x14ac:dyDescent="0.2">
      <c r="A378">
        <v>4.1540417346756504</v>
      </c>
      <c r="B378">
        <v>4.1581655656951497</v>
      </c>
      <c r="C378">
        <v>4.15658288623891</v>
      </c>
      <c r="D378">
        <v>4.1552315165598896</v>
      </c>
      <c r="E378">
        <v>4.1541762000418903</v>
      </c>
      <c r="F378">
        <v>4.1388821333955503</v>
      </c>
      <c r="G378">
        <v>4.1316371619790004</v>
      </c>
      <c r="H378">
        <v>4.1300242769181299</v>
      </c>
      <c r="I378">
        <v>4.1287907364906804</v>
      </c>
      <c r="J378">
        <v>0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  <c r="AP378">
        <v>0</v>
      </c>
      <c r="AQ378">
        <v>0</v>
      </c>
      <c r="AR378">
        <v>0</v>
      </c>
      <c r="AS378">
        <v>0</v>
      </c>
      <c r="AT378">
        <v>0</v>
      </c>
      <c r="AU378">
        <v>0</v>
      </c>
      <c r="AV378">
        <v>0</v>
      </c>
      <c r="AW378">
        <v>0</v>
      </c>
      <c r="AX378">
        <v>0</v>
      </c>
      <c r="AY378">
        <v>0</v>
      </c>
      <c r="AZ378">
        <v>0</v>
      </c>
      <c r="BA378">
        <v>0</v>
      </c>
      <c r="BB378">
        <v>0</v>
      </c>
      <c r="BC378">
        <v>0</v>
      </c>
      <c r="BD378">
        <v>0</v>
      </c>
      <c r="BE378">
        <v>0</v>
      </c>
      <c r="BF378">
        <v>0</v>
      </c>
      <c r="BG378">
        <v>0</v>
      </c>
      <c r="BH378">
        <v>0</v>
      </c>
      <c r="BI378">
        <v>0</v>
      </c>
      <c r="BJ378">
        <v>0</v>
      </c>
      <c r="BK378">
        <v>0</v>
      </c>
      <c r="BL378">
        <v>0</v>
      </c>
      <c r="BM378">
        <v>0</v>
      </c>
      <c r="BN378">
        <v>0</v>
      </c>
      <c r="BO378">
        <v>0</v>
      </c>
      <c r="BP378">
        <v>0</v>
      </c>
      <c r="BQ378">
        <v>0</v>
      </c>
      <c r="BR378">
        <v>0</v>
      </c>
      <c r="BS378">
        <v>0</v>
      </c>
      <c r="BT378">
        <v>0</v>
      </c>
      <c r="BU378">
        <v>0</v>
      </c>
      <c r="BV378">
        <v>0</v>
      </c>
      <c r="BW378">
        <v>0</v>
      </c>
      <c r="BX378">
        <v>0</v>
      </c>
      <c r="BY378">
        <v>0</v>
      </c>
      <c r="BZ378">
        <v>0</v>
      </c>
      <c r="CA378">
        <v>0</v>
      </c>
      <c r="CB378">
        <v>0</v>
      </c>
      <c r="CC378">
        <v>0</v>
      </c>
      <c r="CD378">
        <v>0</v>
      </c>
      <c r="CE378">
        <v>0</v>
      </c>
      <c r="CF378">
        <v>0</v>
      </c>
      <c r="CG378">
        <v>0</v>
      </c>
      <c r="CH378">
        <v>0</v>
      </c>
      <c r="CI378">
        <v>0</v>
      </c>
      <c r="CJ378">
        <v>0</v>
      </c>
      <c r="CK378">
        <v>0</v>
      </c>
      <c r="CL378">
        <v>0</v>
      </c>
      <c r="CM378">
        <v>0</v>
      </c>
      <c r="CN378">
        <v>0</v>
      </c>
      <c r="CO378">
        <v>0</v>
      </c>
      <c r="CP378">
        <v>0</v>
      </c>
      <c r="CQ378">
        <v>0</v>
      </c>
      <c r="CR378">
        <v>0</v>
      </c>
      <c r="CS378">
        <v>0</v>
      </c>
      <c r="CT378">
        <v>0</v>
      </c>
      <c r="CU378">
        <v>0</v>
      </c>
      <c r="CV378">
        <v>0</v>
      </c>
      <c r="CW378">
        <v>4.1982188000000003</v>
      </c>
      <c r="CX378">
        <v>4.1981425000000003</v>
      </c>
      <c r="CY378">
        <v>4.1981997</v>
      </c>
      <c r="CZ378">
        <v>4.1981235000000003</v>
      </c>
      <c r="DA378">
        <v>4.1982569999999999</v>
      </c>
      <c r="DB378">
        <v>4.1981615999999997</v>
      </c>
      <c r="DC378">
        <v>4.1981997</v>
      </c>
      <c r="DD378">
        <v>4.1982759999999999</v>
      </c>
      <c r="DE378">
        <v>4.1981997</v>
      </c>
      <c r="DF378">
        <v>0</v>
      </c>
      <c r="DG378">
        <v>0</v>
      </c>
      <c r="DH378">
        <v>0</v>
      </c>
      <c r="DI378">
        <v>0</v>
      </c>
      <c r="DJ378">
        <v>0</v>
      </c>
      <c r="DK378">
        <v>0</v>
      </c>
      <c r="DL378">
        <v>0</v>
      </c>
      <c r="DM378">
        <v>0</v>
      </c>
      <c r="DN378">
        <v>0</v>
      </c>
      <c r="DO378">
        <v>0</v>
      </c>
      <c r="DP378">
        <v>0</v>
      </c>
      <c r="DQ378">
        <v>0</v>
      </c>
      <c r="DR378">
        <v>0</v>
      </c>
      <c r="DS378">
        <v>0</v>
      </c>
      <c r="DT378">
        <v>0</v>
      </c>
      <c r="DU378">
        <v>0</v>
      </c>
      <c r="DV378">
        <v>0</v>
      </c>
      <c r="DW378">
        <v>0</v>
      </c>
      <c r="DX378">
        <v>0</v>
      </c>
      <c r="DY378">
        <v>0</v>
      </c>
      <c r="DZ378">
        <v>0</v>
      </c>
      <c r="EA378">
        <v>0</v>
      </c>
      <c r="EB378">
        <v>0</v>
      </c>
      <c r="EC378">
        <v>0</v>
      </c>
      <c r="ED378">
        <v>0</v>
      </c>
      <c r="EE378">
        <v>0</v>
      </c>
      <c r="EF378">
        <v>0</v>
      </c>
      <c r="EG378">
        <v>0</v>
      </c>
      <c r="EH378">
        <v>0</v>
      </c>
      <c r="EI378">
        <v>0</v>
      </c>
      <c r="EJ378">
        <v>0</v>
      </c>
      <c r="EK378">
        <v>0</v>
      </c>
      <c r="EL378">
        <v>0</v>
      </c>
      <c r="EM378">
        <v>0</v>
      </c>
      <c r="EN378">
        <v>0</v>
      </c>
      <c r="EO378">
        <v>0</v>
      </c>
      <c r="EP378">
        <v>0</v>
      </c>
      <c r="EQ378">
        <v>0</v>
      </c>
      <c r="ER378">
        <v>0</v>
      </c>
      <c r="ES378">
        <v>0</v>
      </c>
      <c r="ET378">
        <v>0</v>
      </c>
      <c r="EU378">
        <v>0</v>
      </c>
      <c r="EV378">
        <v>0</v>
      </c>
      <c r="EW378">
        <v>0</v>
      </c>
      <c r="EX378">
        <v>0</v>
      </c>
      <c r="EY378">
        <v>0</v>
      </c>
      <c r="EZ378">
        <v>0</v>
      </c>
      <c r="FA378">
        <v>0</v>
      </c>
      <c r="FB378">
        <v>0</v>
      </c>
      <c r="FC378">
        <v>0</v>
      </c>
      <c r="FD378">
        <v>0</v>
      </c>
      <c r="FE378">
        <v>0</v>
      </c>
      <c r="FF378">
        <v>0</v>
      </c>
      <c r="FG378">
        <v>0</v>
      </c>
      <c r="FH378">
        <v>0</v>
      </c>
      <c r="FI378">
        <v>0</v>
      </c>
      <c r="FJ378">
        <v>0</v>
      </c>
      <c r="FK378">
        <v>0</v>
      </c>
      <c r="FL378">
        <v>0</v>
      </c>
      <c r="FM378">
        <v>0</v>
      </c>
      <c r="FN378">
        <v>0</v>
      </c>
      <c r="FO378">
        <v>0</v>
      </c>
      <c r="FP378">
        <v>0</v>
      </c>
      <c r="FQ378">
        <v>0</v>
      </c>
      <c r="FR378">
        <v>0</v>
      </c>
      <c r="FS378">
        <v>0</v>
      </c>
      <c r="FT378">
        <v>0</v>
      </c>
      <c r="FU378">
        <v>0</v>
      </c>
      <c r="FV378">
        <v>0</v>
      </c>
      <c r="FW378">
        <v>0</v>
      </c>
      <c r="FX378">
        <v>0</v>
      </c>
      <c r="FY378">
        <v>0</v>
      </c>
      <c r="FZ378">
        <v>0</v>
      </c>
      <c r="GA378">
        <v>0</v>
      </c>
      <c r="GB378">
        <v>0</v>
      </c>
      <c r="GC378">
        <v>0</v>
      </c>
      <c r="GD378">
        <v>0</v>
      </c>
      <c r="GE378">
        <v>0</v>
      </c>
      <c r="GF378">
        <v>0</v>
      </c>
      <c r="GG378">
        <v>0</v>
      </c>
      <c r="GH378">
        <v>0</v>
      </c>
      <c r="GI378">
        <v>0</v>
      </c>
      <c r="GJ378">
        <v>0</v>
      </c>
      <c r="GK378">
        <v>0</v>
      </c>
      <c r="GL378">
        <v>0</v>
      </c>
      <c r="GM378">
        <v>0</v>
      </c>
      <c r="GN378">
        <v>0</v>
      </c>
      <c r="GO378">
        <v>0</v>
      </c>
      <c r="GP378">
        <v>0</v>
      </c>
      <c r="GQ378">
        <v>0</v>
      </c>
      <c r="GR378">
        <v>0</v>
      </c>
    </row>
    <row r="379" spans="1:200" x14ac:dyDescent="0.2">
      <c r="A379">
        <v>4.1544907451761999</v>
      </c>
      <c r="B379">
        <v>4.1582660881275899</v>
      </c>
      <c r="C379">
        <v>4.1567324104690702</v>
      </c>
      <c r="D379">
        <v>4.1554986543021704</v>
      </c>
      <c r="E379">
        <v>4.1546247101029197</v>
      </c>
      <c r="F379">
        <v>0</v>
      </c>
      <c r="G379">
        <v>0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  <c r="AP379">
        <v>0</v>
      </c>
      <c r="AQ379">
        <v>0</v>
      </c>
      <c r="AR379">
        <v>0</v>
      </c>
      <c r="AS379">
        <v>0</v>
      </c>
      <c r="AT379">
        <v>0</v>
      </c>
      <c r="AU379">
        <v>0</v>
      </c>
      <c r="AV379">
        <v>0</v>
      </c>
      <c r="AW379">
        <v>0</v>
      </c>
      <c r="AX379">
        <v>0</v>
      </c>
      <c r="AY379">
        <v>0</v>
      </c>
      <c r="AZ379">
        <v>0</v>
      </c>
      <c r="BA379">
        <v>0</v>
      </c>
      <c r="BB379">
        <v>0</v>
      </c>
      <c r="BC379">
        <v>0</v>
      </c>
      <c r="BD379">
        <v>0</v>
      </c>
      <c r="BE379">
        <v>0</v>
      </c>
      <c r="BF379">
        <v>0</v>
      </c>
      <c r="BG379">
        <v>0</v>
      </c>
      <c r="BH379">
        <v>0</v>
      </c>
      <c r="BI379">
        <v>0</v>
      </c>
      <c r="BJ379">
        <v>0</v>
      </c>
      <c r="BK379">
        <v>0</v>
      </c>
      <c r="BL379">
        <v>0</v>
      </c>
      <c r="BM379">
        <v>0</v>
      </c>
      <c r="BN379">
        <v>0</v>
      </c>
      <c r="BO379">
        <v>0</v>
      </c>
      <c r="BP379">
        <v>0</v>
      </c>
      <c r="BQ379">
        <v>0</v>
      </c>
      <c r="BR379">
        <v>0</v>
      </c>
      <c r="BS379">
        <v>0</v>
      </c>
      <c r="BT379">
        <v>0</v>
      </c>
      <c r="BU379">
        <v>0</v>
      </c>
      <c r="BV379">
        <v>0</v>
      </c>
      <c r="BW379">
        <v>0</v>
      </c>
      <c r="BX379">
        <v>0</v>
      </c>
      <c r="BY379">
        <v>0</v>
      </c>
      <c r="BZ379">
        <v>0</v>
      </c>
      <c r="CA379">
        <v>0</v>
      </c>
      <c r="CB379">
        <v>0</v>
      </c>
      <c r="CC379">
        <v>0</v>
      </c>
      <c r="CD379">
        <v>0</v>
      </c>
      <c r="CE379">
        <v>0</v>
      </c>
      <c r="CF379">
        <v>0</v>
      </c>
      <c r="CG379">
        <v>0</v>
      </c>
      <c r="CH379">
        <v>0</v>
      </c>
      <c r="CI379">
        <v>0</v>
      </c>
      <c r="CJ379">
        <v>0</v>
      </c>
      <c r="CK379">
        <v>0</v>
      </c>
      <c r="CL379">
        <v>0</v>
      </c>
      <c r="CM379">
        <v>0</v>
      </c>
      <c r="CN379">
        <v>0</v>
      </c>
      <c r="CO379">
        <v>0</v>
      </c>
      <c r="CP379">
        <v>0</v>
      </c>
      <c r="CQ379">
        <v>0</v>
      </c>
      <c r="CR379">
        <v>0</v>
      </c>
      <c r="CS379">
        <v>0</v>
      </c>
      <c r="CT379">
        <v>0</v>
      </c>
      <c r="CU379">
        <v>0</v>
      </c>
      <c r="CV379">
        <v>0</v>
      </c>
      <c r="CW379">
        <v>4.1982759999999999</v>
      </c>
      <c r="CX379">
        <v>4.1982378999999996</v>
      </c>
      <c r="CY379">
        <v>4.1982759999999999</v>
      </c>
      <c r="CZ379">
        <v>4.1981997</v>
      </c>
      <c r="DA379">
        <v>4.1981615999999997</v>
      </c>
      <c r="DB379">
        <v>0</v>
      </c>
      <c r="DC379">
        <v>0</v>
      </c>
      <c r="DD379">
        <v>0</v>
      </c>
      <c r="DE379">
        <v>0</v>
      </c>
      <c r="DF379">
        <v>0</v>
      </c>
      <c r="DG379">
        <v>0</v>
      </c>
      <c r="DH379">
        <v>0</v>
      </c>
      <c r="DI379">
        <v>0</v>
      </c>
      <c r="DJ379">
        <v>0</v>
      </c>
      <c r="DK379">
        <v>0</v>
      </c>
      <c r="DL379">
        <v>0</v>
      </c>
      <c r="DM379">
        <v>0</v>
      </c>
      <c r="DN379">
        <v>0</v>
      </c>
      <c r="DO379">
        <v>0</v>
      </c>
      <c r="DP379">
        <v>0</v>
      </c>
      <c r="DQ379">
        <v>0</v>
      </c>
      <c r="DR379">
        <v>0</v>
      </c>
      <c r="DS379">
        <v>0</v>
      </c>
      <c r="DT379">
        <v>0</v>
      </c>
      <c r="DU379">
        <v>0</v>
      </c>
      <c r="DV379">
        <v>0</v>
      </c>
      <c r="DW379">
        <v>0</v>
      </c>
      <c r="DX379">
        <v>0</v>
      </c>
      <c r="DY379">
        <v>0</v>
      </c>
      <c r="DZ379">
        <v>0</v>
      </c>
      <c r="EA379">
        <v>0</v>
      </c>
      <c r="EB379">
        <v>0</v>
      </c>
      <c r="EC379">
        <v>0</v>
      </c>
      <c r="ED379">
        <v>0</v>
      </c>
      <c r="EE379">
        <v>0</v>
      </c>
      <c r="EF379">
        <v>0</v>
      </c>
      <c r="EG379">
        <v>0</v>
      </c>
      <c r="EH379">
        <v>0</v>
      </c>
      <c r="EI379">
        <v>0</v>
      </c>
      <c r="EJ379">
        <v>0</v>
      </c>
      <c r="EK379">
        <v>0</v>
      </c>
      <c r="EL379">
        <v>0</v>
      </c>
      <c r="EM379">
        <v>0</v>
      </c>
      <c r="EN379">
        <v>0</v>
      </c>
      <c r="EO379">
        <v>0</v>
      </c>
      <c r="EP379">
        <v>0</v>
      </c>
      <c r="EQ379">
        <v>0</v>
      </c>
      <c r="ER379">
        <v>0</v>
      </c>
      <c r="ES379">
        <v>0</v>
      </c>
      <c r="ET379">
        <v>0</v>
      </c>
      <c r="EU379">
        <v>0</v>
      </c>
      <c r="EV379">
        <v>0</v>
      </c>
      <c r="EW379">
        <v>0</v>
      </c>
      <c r="EX379">
        <v>0</v>
      </c>
      <c r="EY379">
        <v>0</v>
      </c>
      <c r="EZ379">
        <v>0</v>
      </c>
      <c r="FA379">
        <v>0</v>
      </c>
      <c r="FB379">
        <v>0</v>
      </c>
      <c r="FC379">
        <v>0</v>
      </c>
      <c r="FD379">
        <v>0</v>
      </c>
      <c r="FE379">
        <v>0</v>
      </c>
      <c r="FF379">
        <v>0</v>
      </c>
      <c r="FG379">
        <v>0</v>
      </c>
      <c r="FH379">
        <v>0</v>
      </c>
      <c r="FI379">
        <v>0</v>
      </c>
      <c r="FJ379">
        <v>0</v>
      </c>
      <c r="FK379">
        <v>0</v>
      </c>
      <c r="FL379">
        <v>0</v>
      </c>
      <c r="FM379">
        <v>0</v>
      </c>
      <c r="FN379">
        <v>0</v>
      </c>
      <c r="FO379">
        <v>0</v>
      </c>
      <c r="FP379">
        <v>0</v>
      </c>
      <c r="FQ379">
        <v>0</v>
      </c>
      <c r="FR379">
        <v>0</v>
      </c>
      <c r="FS379">
        <v>0</v>
      </c>
      <c r="FT379">
        <v>0</v>
      </c>
      <c r="FU379">
        <v>0</v>
      </c>
      <c r="FV379">
        <v>0</v>
      </c>
      <c r="FW379">
        <v>0</v>
      </c>
      <c r="FX379">
        <v>0</v>
      </c>
      <c r="FY379">
        <v>0</v>
      </c>
      <c r="FZ379">
        <v>0</v>
      </c>
      <c r="GA379">
        <v>0</v>
      </c>
      <c r="GB379">
        <v>0</v>
      </c>
      <c r="GC379">
        <v>0</v>
      </c>
      <c r="GD379">
        <v>0</v>
      </c>
      <c r="GE379">
        <v>0</v>
      </c>
      <c r="GF379">
        <v>0</v>
      </c>
      <c r="GG379">
        <v>0</v>
      </c>
      <c r="GH379">
        <v>0</v>
      </c>
      <c r="GI379">
        <v>0</v>
      </c>
      <c r="GJ379">
        <v>0</v>
      </c>
      <c r="GK379">
        <v>0</v>
      </c>
      <c r="GL379">
        <v>0</v>
      </c>
      <c r="GM379">
        <v>0</v>
      </c>
      <c r="GN379">
        <v>0</v>
      </c>
      <c r="GO379">
        <v>0</v>
      </c>
      <c r="GP379">
        <v>0</v>
      </c>
      <c r="GQ379">
        <v>0</v>
      </c>
      <c r="GR379">
        <v>0</v>
      </c>
    </row>
    <row r="380" spans="1:200" x14ac:dyDescent="0.2">
      <c r="A380">
        <v>4.1544907940366098</v>
      </c>
      <c r="B380">
        <v>4.1582661369385097</v>
      </c>
      <c r="C380">
        <v>4.15673245929767</v>
      </c>
      <c r="D380">
        <v>4.1554987031024799</v>
      </c>
      <c r="E380">
        <v>4.1546247589774703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  <c r="AP380">
        <v>0</v>
      </c>
      <c r="AQ380">
        <v>0</v>
      </c>
      <c r="AR380">
        <v>0</v>
      </c>
      <c r="AS380">
        <v>0</v>
      </c>
      <c r="AT380">
        <v>0</v>
      </c>
      <c r="AU380">
        <v>0</v>
      </c>
      <c r="AV380">
        <v>0</v>
      </c>
      <c r="AW380">
        <v>0</v>
      </c>
      <c r="AX380">
        <v>0</v>
      </c>
      <c r="AY380">
        <v>0</v>
      </c>
      <c r="AZ380">
        <v>0</v>
      </c>
      <c r="BA380">
        <v>0</v>
      </c>
      <c r="BB380">
        <v>0</v>
      </c>
      <c r="BC380">
        <v>0</v>
      </c>
      <c r="BD380">
        <v>0</v>
      </c>
      <c r="BE380">
        <v>0</v>
      </c>
      <c r="BF380">
        <v>0</v>
      </c>
      <c r="BG380">
        <v>0</v>
      </c>
      <c r="BH380">
        <v>0</v>
      </c>
      <c r="BI380">
        <v>0</v>
      </c>
      <c r="BJ380">
        <v>0</v>
      </c>
      <c r="BK380">
        <v>0</v>
      </c>
      <c r="BL380">
        <v>0</v>
      </c>
      <c r="BM380">
        <v>0</v>
      </c>
      <c r="BN380">
        <v>0</v>
      </c>
      <c r="BO380">
        <v>0</v>
      </c>
      <c r="BP380">
        <v>0</v>
      </c>
      <c r="BQ380">
        <v>0</v>
      </c>
      <c r="BR380">
        <v>0</v>
      </c>
      <c r="BS380">
        <v>0</v>
      </c>
      <c r="BT380">
        <v>0</v>
      </c>
      <c r="BU380">
        <v>0</v>
      </c>
      <c r="BV380">
        <v>0</v>
      </c>
      <c r="BW380">
        <v>0</v>
      </c>
      <c r="BX380">
        <v>0</v>
      </c>
      <c r="BY380">
        <v>0</v>
      </c>
      <c r="BZ380">
        <v>0</v>
      </c>
      <c r="CA380">
        <v>0</v>
      </c>
      <c r="CB380">
        <v>0</v>
      </c>
      <c r="CC380">
        <v>0</v>
      </c>
      <c r="CD380">
        <v>0</v>
      </c>
      <c r="CE380">
        <v>0</v>
      </c>
      <c r="CF380">
        <v>0</v>
      </c>
      <c r="CG380">
        <v>0</v>
      </c>
      <c r="CH380">
        <v>0</v>
      </c>
      <c r="CI380">
        <v>0</v>
      </c>
      <c r="CJ380">
        <v>0</v>
      </c>
      <c r="CK380">
        <v>0</v>
      </c>
      <c r="CL380">
        <v>0</v>
      </c>
      <c r="CM380">
        <v>0</v>
      </c>
      <c r="CN380">
        <v>0</v>
      </c>
      <c r="CO380">
        <v>0</v>
      </c>
      <c r="CP380">
        <v>0</v>
      </c>
      <c r="CQ380">
        <v>0</v>
      </c>
      <c r="CR380">
        <v>0</v>
      </c>
      <c r="CS380">
        <v>0</v>
      </c>
      <c r="CT380">
        <v>0</v>
      </c>
      <c r="CU380">
        <v>0</v>
      </c>
      <c r="CV380">
        <v>0</v>
      </c>
      <c r="CW380">
        <v>4.1982569999999999</v>
      </c>
      <c r="CX380">
        <v>4.1982569999999999</v>
      </c>
      <c r="CY380">
        <v>4.1982951000000002</v>
      </c>
      <c r="CZ380">
        <v>4.1981997</v>
      </c>
      <c r="DA380">
        <v>4.1982569999999999</v>
      </c>
      <c r="DB380">
        <v>0</v>
      </c>
      <c r="DC380">
        <v>0</v>
      </c>
      <c r="DD380">
        <v>0</v>
      </c>
      <c r="DE380">
        <v>0</v>
      </c>
      <c r="DF380">
        <v>0</v>
      </c>
      <c r="DG380">
        <v>0</v>
      </c>
      <c r="DH380">
        <v>0</v>
      </c>
      <c r="DI380">
        <v>0</v>
      </c>
      <c r="DJ380">
        <v>0</v>
      </c>
      <c r="DK380">
        <v>0</v>
      </c>
      <c r="DL380">
        <v>0</v>
      </c>
      <c r="DM380">
        <v>0</v>
      </c>
      <c r="DN380">
        <v>0</v>
      </c>
      <c r="DO380">
        <v>0</v>
      </c>
      <c r="DP380">
        <v>0</v>
      </c>
      <c r="DQ380">
        <v>0</v>
      </c>
      <c r="DR380">
        <v>0</v>
      </c>
      <c r="DS380">
        <v>0</v>
      </c>
      <c r="DT380">
        <v>0</v>
      </c>
      <c r="DU380">
        <v>0</v>
      </c>
      <c r="DV380">
        <v>0</v>
      </c>
      <c r="DW380">
        <v>0</v>
      </c>
      <c r="DX380">
        <v>0</v>
      </c>
      <c r="DY380">
        <v>0</v>
      </c>
      <c r="DZ380">
        <v>0</v>
      </c>
      <c r="EA380">
        <v>0</v>
      </c>
      <c r="EB380">
        <v>0</v>
      </c>
      <c r="EC380">
        <v>0</v>
      </c>
      <c r="ED380">
        <v>0</v>
      </c>
      <c r="EE380">
        <v>0</v>
      </c>
      <c r="EF380">
        <v>0</v>
      </c>
      <c r="EG380">
        <v>0</v>
      </c>
      <c r="EH380">
        <v>0</v>
      </c>
      <c r="EI380">
        <v>0</v>
      </c>
      <c r="EJ380">
        <v>0</v>
      </c>
      <c r="EK380">
        <v>0</v>
      </c>
      <c r="EL380">
        <v>0</v>
      </c>
      <c r="EM380">
        <v>0</v>
      </c>
      <c r="EN380">
        <v>0</v>
      </c>
      <c r="EO380">
        <v>0</v>
      </c>
      <c r="EP380">
        <v>0</v>
      </c>
      <c r="EQ380">
        <v>0</v>
      </c>
      <c r="ER380">
        <v>0</v>
      </c>
      <c r="ES380">
        <v>0</v>
      </c>
      <c r="ET380">
        <v>0</v>
      </c>
      <c r="EU380">
        <v>0</v>
      </c>
      <c r="EV380">
        <v>0</v>
      </c>
      <c r="EW380">
        <v>0</v>
      </c>
      <c r="EX380">
        <v>0</v>
      </c>
      <c r="EY380">
        <v>0</v>
      </c>
      <c r="EZ380">
        <v>0</v>
      </c>
      <c r="FA380">
        <v>0</v>
      </c>
      <c r="FB380">
        <v>0</v>
      </c>
      <c r="FC380">
        <v>0</v>
      </c>
      <c r="FD380">
        <v>0</v>
      </c>
      <c r="FE380">
        <v>0</v>
      </c>
      <c r="FF380">
        <v>0</v>
      </c>
      <c r="FG380">
        <v>0</v>
      </c>
      <c r="FH380">
        <v>0</v>
      </c>
      <c r="FI380">
        <v>0</v>
      </c>
      <c r="FJ380">
        <v>0</v>
      </c>
      <c r="FK380">
        <v>0</v>
      </c>
      <c r="FL380">
        <v>0</v>
      </c>
      <c r="FM380">
        <v>0</v>
      </c>
      <c r="FN380">
        <v>0</v>
      </c>
      <c r="FO380">
        <v>0</v>
      </c>
      <c r="FP380">
        <v>0</v>
      </c>
      <c r="FQ380">
        <v>0</v>
      </c>
      <c r="FR380">
        <v>0</v>
      </c>
      <c r="FS380">
        <v>0</v>
      </c>
      <c r="FT380">
        <v>0</v>
      </c>
      <c r="FU380">
        <v>0</v>
      </c>
      <c r="FV380">
        <v>0</v>
      </c>
      <c r="FW380">
        <v>0</v>
      </c>
      <c r="FX380">
        <v>0</v>
      </c>
      <c r="FY380">
        <v>0</v>
      </c>
      <c r="FZ380">
        <v>0</v>
      </c>
      <c r="GA380">
        <v>0</v>
      </c>
      <c r="GB380">
        <v>0</v>
      </c>
      <c r="GC380">
        <v>0</v>
      </c>
      <c r="GD380">
        <v>0</v>
      </c>
      <c r="GE380">
        <v>0</v>
      </c>
      <c r="GF380">
        <v>0</v>
      </c>
      <c r="GG380">
        <v>0</v>
      </c>
      <c r="GH380">
        <v>0</v>
      </c>
      <c r="GI380">
        <v>0</v>
      </c>
      <c r="GJ380">
        <v>0</v>
      </c>
      <c r="GK380">
        <v>0</v>
      </c>
      <c r="GL380">
        <v>0</v>
      </c>
      <c r="GM380">
        <v>0</v>
      </c>
      <c r="GN380">
        <v>0</v>
      </c>
      <c r="GO380">
        <v>0</v>
      </c>
      <c r="GP380">
        <v>0</v>
      </c>
      <c r="GQ380">
        <v>0</v>
      </c>
      <c r="GR380">
        <v>0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3A2DB-20BC-4246-BF33-50013B1113AD}">
  <dimension ref="A1:C21"/>
  <sheetViews>
    <sheetView workbookViewId="0">
      <selection activeCell="E7" sqref="E7"/>
    </sheetView>
  </sheetViews>
  <sheetFormatPr baseColWidth="10" defaultRowHeight="16" x14ac:dyDescent="0.2"/>
  <cols>
    <col min="2" max="2" width="18.33203125" bestFit="1" customWidth="1"/>
    <col min="3" max="3" width="14.83203125" bestFit="1" customWidth="1"/>
  </cols>
  <sheetData>
    <row r="1" spans="1:3" x14ac:dyDescent="0.2">
      <c r="A1" t="s">
        <v>216</v>
      </c>
      <c r="B1" t="s">
        <v>237</v>
      </c>
      <c r="C1" t="s">
        <v>238</v>
      </c>
    </row>
    <row r="2" spans="1:3" x14ac:dyDescent="0.2">
      <c r="A2" t="s">
        <v>217</v>
      </c>
      <c r="B2">
        <v>1.4380636377967101E-2</v>
      </c>
      <c r="C2">
        <v>1.5707114261258402E-2</v>
      </c>
    </row>
    <row r="3" spans="1:3" x14ac:dyDescent="0.2">
      <c r="A3" t="s">
        <v>218</v>
      </c>
      <c r="B3">
        <v>1.5699864809937899E-2</v>
      </c>
      <c r="C3">
        <v>1.08711052369695E-2</v>
      </c>
    </row>
    <row r="4" spans="1:3" x14ac:dyDescent="0.2">
      <c r="A4" t="s">
        <v>219</v>
      </c>
      <c r="B4">
        <v>1.4592283908748499E-2</v>
      </c>
      <c r="C4">
        <v>1.04683499955794E-2</v>
      </c>
    </row>
    <row r="5" spans="1:3" x14ac:dyDescent="0.2">
      <c r="A5" t="s">
        <v>220</v>
      </c>
      <c r="B5">
        <v>1.8423397949065799E-2</v>
      </c>
      <c r="C5">
        <v>9.4736562406683208E-3</v>
      </c>
    </row>
    <row r="6" spans="1:3" x14ac:dyDescent="0.2">
      <c r="A6" t="s">
        <v>221</v>
      </c>
      <c r="B6">
        <v>2.2703374693083599E-2</v>
      </c>
      <c r="C6">
        <v>6.5576509645776703E-3</v>
      </c>
    </row>
    <row r="7" spans="1:3" x14ac:dyDescent="0.2">
      <c r="A7" t="s">
        <v>222</v>
      </c>
      <c r="B7">
        <v>2.46051804533748E-2</v>
      </c>
      <c r="C7">
        <v>6.3220453400227496E-3</v>
      </c>
    </row>
    <row r="8" spans="1:3" x14ac:dyDescent="0.2">
      <c r="A8" t="s">
        <v>223</v>
      </c>
      <c r="B8">
        <v>2.65012459119843E-2</v>
      </c>
      <c r="C8">
        <v>4.0865959173027001E-3</v>
      </c>
    </row>
    <row r="9" spans="1:3" x14ac:dyDescent="0.2">
      <c r="A9" t="s">
        <v>224</v>
      </c>
      <c r="B9">
        <v>2.8900456173085402E-2</v>
      </c>
      <c r="C9">
        <v>3.4106698676668102E-3</v>
      </c>
    </row>
    <row r="10" spans="1:3" x14ac:dyDescent="0.2">
      <c r="A10" t="s">
        <v>225</v>
      </c>
      <c r="B10">
        <v>2.8295480730501602E-2</v>
      </c>
      <c r="C10">
        <v>2.50550192347751E-3</v>
      </c>
    </row>
    <row r="11" spans="1:3" x14ac:dyDescent="0.2">
      <c r="A11" t="s">
        <v>226</v>
      </c>
      <c r="B11">
        <v>2.7656233640174499E-2</v>
      </c>
      <c r="C11">
        <v>2.60955901588393E-3</v>
      </c>
    </row>
    <row r="12" spans="1:3" x14ac:dyDescent="0.2">
      <c r="A12" t="s">
        <v>227</v>
      </c>
      <c r="B12">
        <v>2.7531626565060401E-2</v>
      </c>
      <c r="C12">
        <v>1.8690177054467101E-3</v>
      </c>
    </row>
    <row r="13" spans="1:3" x14ac:dyDescent="0.2">
      <c r="A13" t="s">
        <v>228</v>
      </c>
      <c r="B13">
        <v>2.77980426828347E-2</v>
      </c>
      <c r="C13">
        <v>2.1661405819725301E-3</v>
      </c>
    </row>
    <row r="14" spans="1:3" x14ac:dyDescent="0.2">
      <c r="A14" t="s">
        <v>229</v>
      </c>
      <c r="B14">
        <v>2.9549434342099602E-2</v>
      </c>
      <c r="C14">
        <v>2.7453278378497699E-4</v>
      </c>
    </row>
    <row r="15" spans="1:3" x14ac:dyDescent="0.2">
      <c r="A15" t="s">
        <v>230</v>
      </c>
      <c r="B15">
        <v>2.7275616432204899E-2</v>
      </c>
      <c r="C15">
        <v>5.2051354797244098E-4</v>
      </c>
    </row>
    <row r="16" spans="1:3" x14ac:dyDescent="0.2">
      <c r="A16" t="s">
        <v>231</v>
      </c>
      <c r="B16">
        <v>2.9346432625523701E-2</v>
      </c>
      <c r="C16">
        <v>-3.8386417984225202E-4</v>
      </c>
    </row>
    <row r="17" spans="1:3" x14ac:dyDescent="0.2">
      <c r="A17" t="s">
        <v>232</v>
      </c>
      <c r="B17">
        <v>2.8422604759852099E-2</v>
      </c>
      <c r="C17">
        <v>-1.3255876615921901E-4</v>
      </c>
    </row>
    <row r="18" spans="1:3" x14ac:dyDescent="0.2">
      <c r="A18" t="s">
        <v>233</v>
      </c>
      <c r="B18">
        <v>2.49619372544422E-2</v>
      </c>
      <c r="C18">
        <v>7.6028196526490297E-4</v>
      </c>
    </row>
    <row r="19" spans="1:3" x14ac:dyDescent="0.2">
      <c r="A19" t="s">
        <v>234</v>
      </c>
      <c r="B19">
        <v>2.9513941504125799E-2</v>
      </c>
      <c r="C19">
        <v>-3.47762176301105E-4</v>
      </c>
    </row>
    <row r="20" spans="1:3" x14ac:dyDescent="0.2">
      <c r="A20" t="s">
        <v>235</v>
      </c>
      <c r="B20">
        <v>2.2711140749193299E-2</v>
      </c>
      <c r="C20">
        <v>-4.5090280101852401E-4</v>
      </c>
    </row>
    <row r="21" spans="1:3" x14ac:dyDescent="0.2">
      <c r="A21" t="s">
        <v>236</v>
      </c>
      <c r="B21">
        <v>2.2711140749193299E-2</v>
      </c>
      <c r="C21">
        <v>-4.5090280101852401E-4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74D2C7-FA0C-0E43-9D05-BE4160725D5A}">
  <dimension ref="A1:T5"/>
  <sheetViews>
    <sheetView workbookViewId="0">
      <selection activeCell="A6" sqref="A6"/>
    </sheetView>
  </sheetViews>
  <sheetFormatPr baseColWidth="10" defaultRowHeight="16" x14ac:dyDescent="0.2"/>
  <cols>
    <col min="1" max="1" width="36.5" customWidth="1"/>
  </cols>
  <sheetData>
    <row r="1" spans="1:20" x14ac:dyDescent="0.2">
      <c r="B1" s="2" t="s">
        <v>1</v>
      </c>
      <c r="C1" s="2"/>
      <c r="D1" s="2"/>
      <c r="E1" s="2"/>
      <c r="F1" s="2" t="s">
        <v>2</v>
      </c>
      <c r="G1" s="2"/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/>
      <c r="Q1" s="2" t="s">
        <v>5</v>
      </c>
      <c r="R1" s="2"/>
      <c r="S1" s="2"/>
      <c r="T1" s="2"/>
    </row>
    <row r="2" spans="1:20" x14ac:dyDescent="0.2">
      <c r="A2" t="s">
        <v>242</v>
      </c>
      <c r="B2">
        <v>0.53065059584239005</v>
      </c>
      <c r="C2">
        <v>0.56741681693596302</v>
      </c>
      <c r="D2">
        <v>0.39993839324689201</v>
      </c>
      <c r="E2">
        <v>0.62016571283606603</v>
      </c>
      <c r="F2">
        <v>9.8050625114149595E-2</v>
      </c>
      <c r="G2">
        <v>0.30214598111357099</v>
      </c>
      <c r="H2">
        <v>0.17995835151640799</v>
      </c>
      <c r="I2">
        <v>0.120908343204882</v>
      </c>
      <c r="J2">
        <v>0.106174727955738</v>
      </c>
      <c r="K2">
        <v>0.21775586986988099</v>
      </c>
      <c r="L2">
        <v>6.4440025227283398E-2</v>
      </c>
      <c r="M2">
        <v>0.22215494499013799</v>
      </c>
      <c r="N2">
        <v>0.113185964868652</v>
      </c>
      <c r="O2">
        <v>0.18568366683069101</v>
      </c>
      <c r="P2">
        <v>8.06750817435085E-2</v>
      </c>
      <c r="Q2">
        <v>0.22401108455860999</v>
      </c>
      <c r="R2">
        <v>0.18328795051017899</v>
      </c>
      <c r="S2">
        <v>3.6281362069213501E-2</v>
      </c>
      <c r="T2">
        <v>0.105468315847151</v>
      </c>
    </row>
    <row r="3" spans="1:20" x14ac:dyDescent="0.2">
      <c r="A3" t="s">
        <v>240</v>
      </c>
      <c r="B3">
        <v>0.48438045512208899</v>
      </c>
      <c r="C3">
        <v>0.493782382172611</v>
      </c>
      <c r="D3">
        <v>0.30323344345263198</v>
      </c>
      <c r="E3">
        <v>0.49422018636223303</v>
      </c>
      <c r="F3">
        <v>4.7386190738048999E-2</v>
      </c>
      <c r="G3">
        <v>0.182092312995948</v>
      </c>
      <c r="H3">
        <v>6.6620212505285006E-2</v>
      </c>
      <c r="I3">
        <v>2.7221802217608899E-2</v>
      </c>
      <c r="J3">
        <v>3.1541419258891701E-2</v>
      </c>
      <c r="K3">
        <v>9.8313839393146196E-2</v>
      </c>
      <c r="L3">
        <v>3.3785144787106799E-2</v>
      </c>
      <c r="M3">
        <v>7.2555707247556403E-2</v>
      </c>
      <c r="N3">
        <v>4.75845667835244E-2</v>
      </c>
      <c r="O3">
        <v>7.0338568086902406E-2</v>
      </c>
      <c r="P3">
        <v>3.1734525859307798E-2</v>
      </c>
      <c r="Q3">
        <v>6.2970664070799695E-2</v>
      </c>
      <c r="R3">
        <v>4.1918517301041E-2</v>
      </c>
      <c r="S3">
        <v>1.7464424902011701E-2</v>
      </c>
      <c r="T3">
        <v>4.4384167500849003E-2</v>
      </c>
    </row>
    <row r="4" spans="1:20" x14ac:dyDescent="0.2">
      <c r="A4" t="s">
        <v>239</v>
      </c>
      <c r="B4">
        <f>B3-0.0121</f>
        <v>0.47228045512208899</v>
      </c>
      <c r="C4">
        <f t="shared" ref="C4:T4" si="0">C3-0.0121</f>
        <v>0.481682382172611</v>
      </c>
      <c r="D4">
        <f t="shared" si="0"/>
        <v>0.29113344345263198</v>
      </c>
      <c r="E4">
        <f t="shared" si="0"/>
        <v>0.48212018636223303</v>
      </c>
      <c r="F4">
        <f t="shared" si="0"/>
        <v>3.5286190738048999E-2</v>
      </c>
      <c r="G4">
        <f t="shared" si="0"/>
        <v>0.169992312995948</v>
      </c>
      <c r="H4">
        <f t="shared" si="0"/>
        <v>5.4520212505285007E-2</v>
      </c>
      <c r="I4">
        <f t="shared" si="0"/>
        <v>1.51218022176089E-2</v>
      </c>
      <c r="J4">
        <f t="shared" si="0"/>
        <v>1.9441419258891701E-2</v>
      </c>
      <c r="K4">
        <f t="shared" si="0"/>
        <v>8.6213839393146197E-2</v>
      </c>
      <c r="L4">
        <f t="shared" si="0"/>
        <v>2.16851447871068E-2</v>
      </c>
      <c r="M4">
        <f t="shared" si="0"/>
        <v>6.0455707247556403E-2</v>
      </c>
      <c r="N4">
        <f t="shared" si="0"/>
        <v>3.54845667835244E-2</v>
      </c>
      <c r="O4">
        <f t="shared" si="0"/>
        <v>5.8238568086902406E-2</v>
      </c>
      <c r="P4">
        <f t="shared" si="0"/>
        <v>1.9634525859307798E-2</v>
      </c>
      <c r="Q4">
        <f t="shared" si="0"/>
        <v>5.0870664070799695E-2</v>
      </c>
      <c r="R4">
        <f t="shared" si="0"/>
        <v>2.9818517301041E-2</v>
      </c>
      <c r="S4">
        <f t="shared" si="0"/>
        <v>5.364424902011701E-3</v>
      </c>
      <c r="T4">
        <f t="shared" si="0"/>
        <v>3.2284167500849004E-2</v>
      </c>
    </row>
    <row r="5" spans="1:20" x14ac:dyDescent="0.2">
      <c r="A5" t="s">
        <v>241</v>
      </c>
      <c r="B5">
        <f>B4/B2</f>
        <v>0.89000268504807689</v>
      </c>
      <c r="C5">
        <f t="shared" ref="C5:T5" si="1">C4/C2</f>
        <v>0.84890395877528646</v>
      </c>
      <c r="D5">
        <f t="shared" si="1"/>
        <v>0.72794572456290285</v>
      </c>
      <c r="E5">
        <f t="shared" si="1"/>
        <v>0.77740541984731781</v>
      </c>
      <c r="F5">
        <f t="shared" si="1"/>
        <v>0.35987726439244172</v>
      </c>
      <c r="G5">
        <f t="shared" si="1"/>
        <v>0.5626164954087246</v>
      </c>
      <c r="H5">
        <f t="shared" si="1"/>
        <v>0.30296016853829671</v>
      </c>
      <c r="I5">
        <f t="shared" si="1"/>
        <v>0.1250683105630242</v>
      </c>
      <c r="J5">
        <f t="shared" si="1"/>
        <v>0.1831077849994249</v>
      </c>
      <c r="K5">
        <f t="shared" si="1"/>
        <v>0.395919703311157</v>
      </c>
      <c r="L5">
        <f t="shared" si="1"/>
        <v>0.33651670232316233</v>
      </c>
      <c r="M5">
        <f t="shared" si="1"/>
        <v>0.27213307023276112</v>
      </c>
      <c r="N5">
        <f t="shared" si="1"/>
        <v>0.31350677466683163</v>
      </c>
      <c r="O5">
        <f t="shared" si="1"/>
        <v>0.31364400047100077</v>
      </c>
      <c r="P5">
        <f t="shared" si="1"/>
        <v>0.2433778241679648</v>
      </c>
      <c r="Q5">
        <f t="shared" si="1"/>
        <v>0.22708994142426001</v>
      </c>
      <c r="R5">
        <f t="shared" si="1"/>
        <v>0.16268672991345939</v>
      </c>
      <c r="S5">
        <f t="shared" si="1"/>
        <v>0.14785621586582265</v>
      </c>
      <c r="T5">
        <f t="shared" si="1"/>
        <v>0.30610299635045413</v>
      </c>
    </row>
  </sheetData>
  <mergeCells count="5">
    <mergeCell ref="B1:E1"/>
    <mergeCell ref="F1:I1"/>
    <mergeCell ref="J1:L1"/>
    <mergeCell ref="M1:P1"/>
    <mergeCell ref="Q1:T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 4a</vt:lpstr>
      <vt:lpstr>Fig 4b</vt:lpstr>
      <vt:lpstr>Fig 4c</vt:lpstr>
      <vt:lpstr>Fig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Zachary Konz</dc:creator>
  <cp:lastModifiedBy>Zachary Konz</cp:lastModifiedBy>
  <dcterms:created xsi:type="dcterms:W3CDTF">2022-11-08T22:36:41Z</dcterms:created>
  <dcterms:modified xsi:type="dcterms:W3CDTF">2022-12-06T01:07:02Z</dcterms:modified>
</cp:coreProperties>
</file>