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4220" yWindow="40" windowWidth="27060" windowHeight="16420" tabRatio="500"/>
  </bookViews>
  <sheets>
    <sheet name="ASPECT output" sheetId="1" r:id="rId1"/>
  </sheets>
  <calcPr calcId="140001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03" i="1" l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<sst xmlns="http://schemas.openxmlformats.org/spreadsheetml/2006/main" count="7" uniqueCount="7">
  <si>
    <t>T (K)</t>
  </si>
  <si>
    <t>arc_length</t>
  </si>
  <si>
    <t>position in mm</t>
  </si>
  <si>
    <t>Alpha=2.5</t>
  </si>
  <si>
    <t>Alpha=3</t>
  </si>
  <si>
    <t>Alpha=2.8</t>
  </si>
  <si>
    <t>ASPECT model for SOR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</si>
</sst>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  <family val="2"/>
      <charset val="1"/>
    </font>
    <font>
      <u/>
      <sz val="12"/>
      <color theme="10"/>
      <name val="Calibri"/>
      <family val="2"/>
      <charset val="1"/>
    </font>
    <font>
      <u/>
      <sz val="12"/>
      <color theme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4070A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79448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579D1C"/>
      <rgbColor rgb="FF003300"/>
      <rgbColor rgb="FF333300"/>
      <rgbColor rgb="FF993300"/>
      <rgbColor rgb="FF993366"/>
      <rgbColor rgb="FF21409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2166347612512"/>
          <c:y val="0.0497500794882825"/>
          <c:w val="0.707490473524525"/>
          <c:h val="0.756332644434885"/>
        </c:manualLayout>
      </c:layout>
      <c:scatterChart>
        <c:scatterStyle val="lineMarker"/>
        <c:varyColors val="0"/>
        <c:ser>
          <c:idx val="2"/>
          <c:order val="0"/>
          <c:tx>
            <c:strRef>
              <c:f>'ASPECT output'!$E$1</c:f>
              <c:strCache>
                <c:ptCount val="1"/>
              </c:strCache>
            </c:strRef>
          </c:tx>
          <c:spPr>
            <a:ln w="41529">
              <a:solidFill>
                <a:srgbClr val="0000FF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'ASPECT output'!$C$3:$C$1003</c:f>
              <c:numCache>
                <c:formatCode>General</c:formatCode>
                <c:ptCount val="1001"/>
                <c:pt idx="0">
                  <c:v>2277.54</c:v>
                </c:pt>
                <c:pt idx="1">
                  <c:v>2277.55</c:v>
                </c:pt>
                <c:pt idx="2">
                  <c:v>2277.57</c:v>
                </c:pt>
                <c:pt idx="3">
                  <c:v>2277.58</c:v>
                </c:pt>
                <c:pt idx="4">
                  <c:v>2277.6</c:v>
                </c:pt>
                <c:pt idx="5">
                  <c:v>2277.62</c:v>
                </c:pt>
                <c:pt idx="6">
                  <c:v>2277.63</c:v>
                </c:pt>
                <c:pt idx="7">
                  <c:v>2277.64</c:v>
                </c:pt>
                <c:pt idx="8">
                  <c:v>2277.66</c:v>
                </c:pt>
                <c:pt idx="9">
                  <c:v>2277.67</c:v>
                </c:pt>
                <c:pt idx="10">
                  <c:v>2277.68</c:v>
                </c:pt>
                <c:pt idx="11">
                  <c:v>2277.69</c:v>
                </c:pt>
                <c:pt idx="12">
                  <c:v>2277.71</c:v>
                </c:pt>
                <c:pt idx="13">
                  <c:v>2277.72</c:v>
                </c:pt>
                <c:pt idx="14">
                  <c:v>2277.73</c:v>
                </c:pt>
                <c:pt idx="15">
                  <c:v>2277.74</c:v>
                </c:pt>
                <c:pt idx="16">
                  <c:v>2277.74</c:v>
                </c:pt>
                <c:pt idx="17">
                  <c:v>2277.75</c:v>
                </c:pt>
                <c:pt idx="18">
                  <c:v>2277.76</c:v>
                </c:pt>
                <c:pt idx="19">
                  <c:v>2277.77</c:v>
                </c:pt>
                <c:pt idx="20">
                  <c:v>2277.78</c:v>
                </c:pt>
                <c:pt idx="21">
                  <c:v>2277.78</c:v>
                </c:pt>
                <c:pt idx="22">
                  <c:v>2277.79</c:v>
                </c:pt>
                <c:pt idx="23">
                  <c:v>2277.79</c:v>
                </c:pt>
                <c:pt idx="24">
                  <c:v>2277.8</c:v>
                </c:pt>
                <c:pt idx="25">
                  <c:v>2277.81</c:v>
                </c:pt>
                <c:pt idx="26">
                  <c:v>2277.81</c:v>
                </c:pt>
                <c:pt idx="27">
                  <c:v>2277.81</c:v>
                </c:pt>
                <c:pt idx="28">
                  <c:v>2277.81</c:v>
                </c:pt>
                <c:pt idx="29">
                  <c:v>2277.82</c:v>
                </c:pt>
                <c:pt idx="30">
                  <c:v>2277.82</c:v>
                </c:pt>
                <c:pt idx="31">
                  <c:v>2277.82</c:v>
                </c:pt>
                <c:pt idx="32">
                  <c:v>2277.82</c:v>
                </c:pt>
                <c:pt idx="33">
                  <c:v>2277.82</c:v>
                </c:pt>
                <c:pt idx="34">
                  <c:v>2277.82</c:v>
                </c:pt>
                <c:pt idx="35">
                  <c:v>2277.82</c:v>
                </c:pt>
                <c:pt idx="36">
                  <c:v>2277.82</c:v>
                </c:pt>
                <c:pt idx="37">
                  <c:v>2277.82</c:v>
                </c:pt>
                <c:pt idx="38">
                  <c:v>2277.81</c:v>
                </c:pt>
                <c:pt idx="39">
                  <c:v>2277.81</c:v>
                </c:pt>
                <c:pt idx="40">
                  <c:v>2277.81</c:v>
                </c:pt>
                <c:pt idx="41">
                  <c:v>2277.8</c:v>
                </c:pt>
                <c:pt idx="42">
                  <c:v>2277.8</c:v>
                </c:pt>
                <c:pt idx="43">
                  <c:v>2277.79</c:v>
                </c:pt>
                <c:pt idx="44">
                  <c:v>2277.79</c:v>
                </c:pt>
                <c:pt idx="45">
                  <c:v>2277.78</c:v>
                </c:pt>
                <c:pt idx="46">
                  <c:v>2277.77</c:v>
                </c:pt>
                <c:pt idx="47">
                  <c:v>2277.77</c:v>
                </c:pt>
                <c:pt idx="48">
                  <c:v>2277.76</c:v>
                </c:pt>
                <c:pt idx="49">
                  <c:v>2277.75</c:v>
                </c:pt>
                <c:pt idx="50">
                  <c:v>2277.74</c:v>
                </c:pt>
                <c:pt idx="51">
                  <c:v>2277.73</c:v>
                </c:pt>
                <c:pt idx="52">
                  <c:v>2277.72</c:v>
                </c:pt>
                <c:pt idx="53">
                  <c:v>2277.71</c:v>
                </c:pt>
                <c:pt idx="54">
                  <c:v>2277.7</c:v>
                </c:pt>
                <c:pt idx="55">
                  <c:v>2277.69</c:v>
                </c:pt>
                <c:pt idx="56">
                  <c:v>2277.68</c:v>
                </c:pt>
                <c:pt idx="57">
                  <c:v>2277.66</c:v>
                </c:pt>
                <c:pt idx="58">
                  <c:v>2277.65</c:v>
                </c:pt>
                <c:pt idx="59">
                  <c:v>2277.64</c:v>
                </c:pt>
                <c:pt idx="60">
                  <c:v>2277.62</c:v>
                </c:pt>
                <c:pt idx="61">
                  <c:v>2277.61</c:v>
                </c:pt>
                <c:pt idx="62">
                  <c:v>2277.59</c:v>
                </c:pt>
                <c:pt idx="63">
                  <c:v>2277.58</c:v>
                </c:pt>
                <c:pt idx="64">
                  <c:v>2277.56</c:v>
                </c:pt>
                <c:pt idx="65">
                  <c:v>2277.54</c:v>
                </c:pt>
                <c:pt idx="66">
                  <c:v>2277.53</c:v>
                </c:pt>
                <c:pt idx="67">
                  <c:v>2277.51</c:v>
                </c:pt>
                <c:pt idx="68">
                  <c:v>2277.49</c:v>
                </c:pt>
                <c:pt idx="69">
                  <c:v>2277.47</c:v>
                </c:pt>
                <c:pt idx="70">
                  <c:v>2277.45</c:v>
                </c:pt>
                <c:pt idx="71">
                  <c:v>2277.43</c:v>
                </c:pt>
                <c:pt idx="72">
                  <c:v>2277.41</c:v>
                </c:pt>
                <c:pt idx="73">
                  <c:v>2277.39</c:v>
                </c:pt>
                <c:pt idx="74">
                  <c:v>2277.37</c:v>
                </c:pt>
                <c:pt idx="75">
                  <c:v>2277.35</c:v>
                </c:pt>
                <c:pt idx="76">
                  <c:v>2277.32</c:v>
                </c:pt>
                <c:pt idx="77">
                  <c:v>2277.3</c:v>
                </c:pt>
                <c:pt idx="78">
                  <c:v>2277.27</c:v>
                </c:pt>
                <c:pt idx="79">
                  <c:v>2277.25</c:v>
                </c:pt>
                <c:pt idx="80">
                  <c:v>2277.23</c:v>
                </c:pt>
                <c:pt idx="81">
                  <c:v>2277.2</c:v>
                </c:pt>
                <c:pt idx="82">
                  <c:v>2277.17</c:v>
                </c:pt>
                <c:pt idx="83">
                  <c:v>2277.15</c:v>
                </c:pt>
                <c:pt idx="84">
                  <c:v>2277.12</c:v>
                </c:pt>
                <c:pt idx="85">
                  <c:v>2277.09</c:v>
                </c:pt>
                <c:pt idx="86">
                  <c:v>2277.06</c:v>
                </c:pt>
                <c:pt idx="87">
                  <c:v>2277.04</c:v>
                </c:pt>
                <c:pt idx="88">
                  <c:v>2277.01</c:v>
                </c:pt>
                <c:pt idx="89">
                  <c:v>2276.98</c:v>
                </c:pt>
                <c:pt idx="90">
                  <c:v>2276.95</c:v>
                </c:pt>
                <c:pt idx="91">
                  <c:v>2276.92</c:v>
                </c:pt>
                <c:pt idx="92">
                  <c:v>2276.88</c:v>
                </c:pt>
                <c:pt idx="93">
                  <c:v>2276.85</c:v>
                </c:pt>
                <c:pt idx="94">
                  <c:v>2276.82</c:v>
                </c:pt>
                <c:pt idx="95">
                  <c:v>2276.79</c:v>
                </c:pt>
                <c:pt idx="96">
                  <c:v>2276.75</c:v>
                </c:pt>
                <c:pt idx="97">
                  <c:v>2276.72</c:v>
                </c:pt>
                <c:pt idx="98">
                  <c:v>2276.68</c:v>
                </c:pt>
                <c:pt idx="99">
                  <c:v>2276.65</c:v>
                </c:pt>
                <c:pt idx="100">
                  <c:v>2276.62</c:v>
                </c:pt>
                <c:pt idx="101">
                  <c:v>2276.58</c:v>
                </c:pt>
                <c:pt idx="102">
                  <c:v>2276.54</c:v>
                </c:pt>
                <c:pt idx="103">
                  <c:v>2276.5</c:v>
                </c:pt>
                <c:pt idx="104">
                  <c:v>2276.47</c:v>
                </c:pt>
                <c:pt idx="105">
                  <c:v>2276.43</c:v>
                </c:pt>
                <c:pt idx="106">
                  <c:v>2276.39</c:v>
                </c:pt>
                <c:pt idx="107">
                  <c:v>2276.35</c:v>
                </c:pt>
                <c:pt idx="108">
                  <c:v>2276.31</c:v>
                </c:pt>
                <c:pt idx="109">
                  <c:v>2276.27</c:v>
                </c:pt>
                <c:pt idx="110">
                  <c:v>2276.23</c:v>
                </c:pt>
                <c:pt idx="111">
                  <c:v>2276.19</c:v>
                </c:pt>
                <c:pt idx="112">
                  <c:v>2276.15</c:v>
                </c:pt>
                <c:pt idx="113">
                  <c:v>2276.1</c:v>
                </c:pt>
                <c:pt idx="114">
                  <c:v>2276.06</c:v>
                </c:pt>
                <c:pt idx="115">
                  <c:v>2276.02</c:v>
                </c:pt>
                <c:pt idx="116">
                  <c:v>2275.97</c:v>
                </c:pt>
                <c:pt idx="117">
                  <c:v>2275.93</c:v>
                </c:pt>
                <c:pt idx="118">
                  <c:v>2275.88</c:v>
                </c:pt>
                <c:pt idx="119">
                  <c:v>2275.84</c:v>
                </c:pt>
                <c:pt idx="120">
                  <c:v>2275.79</c:v>
                </c:pt>
                <c:pt idx="121">
                  <c:v>2275.74</c:v>
                </c:pt>
                <c:pt idx="122">
                  <c:v>2275.7</c:v>
                </c:pt>
                <c:pt idx="123">
                  <c:v>2275.65</c:v>
                </c:pt>
                <c:pt idx="124">
                  <c:v>2275.6</c:v>
                </c:pt>
                <c:pt idx="125">
                  <c:v>2275.55</c:v>
                </c:pt>
                <c:pt idx="126">
                  <c:v>2275.5</c:v>
                </c:pt>
                <c:pt idx="127">
                  <c:v>2275.45</c:v>
                </c:pt>
                <c:pt idx="128">
                  <c:v>2275.4</c:v>
                </c:pt>
                <c:pt idx="129">
                  <c:v>2275.35</c:v>
                </c:pt>
                <c:pt idx="130">
                  <c:v>2275.3</c:v>
                </c:pt>
                <c:pt idx="131">
                  <c:v>2275.25</c:v>
                </c:pt>
                <c:pt idx="132">
                  <c:v>2275.19</c:v>
                </c:pt>
                <c:pt idx="133">
                  <c:v>2275.14</c:v>
                </c:pt>
                <c:pt idx="134">
                  <c:v>2275.09</c:v>
                </c:pt>
                <c:pt idx="135">
                  <c:v>2275.03</c:v>
                </c:pt>
                <c:pt idx="136">
                  <c:v>2274.98</c:v>
                </c:pt>
                <c:pt idx="137">
                  <c:v>2274.92</c:v>
                </c:pt>
                <c:pt idx="138">
                  <c:v>2274.87</c:v>
                </c:pt>
                <c:pt idx="139">
                  <c:v>2274.81</c:v>
                </c:pt>
                <c:pt idx="140">
                  <c:v>2274.75</c:v>
                </c:pt>
                <c:pt idx="141">
                  <c:v>2274.7</c:v>
                </c:pt>
                <c:pt idx="142">
                  <c:v>2274.64</c:v>
                </c:pt>
                <c:pt idx="143">
                  <c:v>2274.58</c:v>
                </c:pt>
                <c:pt idx="144">
                  <c:v>2274.52</c:v>
                </c:pt>
                <c:pt idx="145">
                  <c:v>2274.46</c:v>
                </c:pt>
                <c:pt idx="146">
                  <c:v>2274.4</c:v>
                </c:pt>
                <c:pt idx="147">
                  <c:v>2274.34</c:v>
                </c:pt>
                <c:pt idx="148">
                  <c:v>2274.28</c:v>
                </c:pt>
                <c:pt idx="149">
                  <c:v>2274.22</c:v>
                </c:pt>
                <c:pt idx="150">
                  <c:v>2274.16</c:v>
                </c:pt>
                <c:pt idx="151">
                  <c:v>2274.09</c:v>
                </c:pt>
                <c:pt idx="152">
                  <c:v>2274.03</c:v>
                </c:pt>
                <c:pt idx="153">
                  <c:v>2273.96</c:v>
                </c:pt>
                <c:pt idx="154">
                  <c:v>2273.9</c:v>
                </c:pt>
                <c:pt idx="155">
                  <c:v>2273.84</c:v>
                </c:pt>
                <c:pt idx="156">
                  <c:v>2273.77</c:v>
                </c:pt>
                <c:pt idx="157">
                  <c:v>2273.7</c:v>
                </c:pt>
                <c:pt idx="158">
                  <c:v>2273.64</c:v>
                </c:pt>
                <c:pt idx="159">
                  <c:v>2273.57</c:v>
                </c:pt>
                <c:pt idx="160">
                  <c:v>2273.5</c:v>
                </c:pt>
                <c:pt idx="161">
                  <c:v>2273.43</c:v>
                </c:pt>
                <c:pt idx="162">
                  <c:v>2273.37</c:v>
                </c:pt>
                <c:pt idx="163">
                  <c:v>2273.3</c:v>
                </c:pt>
                <c:pt idx="164">
                  <c:v>2273.23</c:v>
                </c:pt>
                <c:pt idx="165">
                  <c:v>2273.16</c:v>
                </c:pt>
                <c:pt idx="166">
                  <c:v>2273.08</c:v>
                </c:pt>
                <c:pt idx="167">
                  <c:v>2273.01</c:v>
                </c:pt>
                <c:pt idx="168">
                  <c:v>2272.94</c:v>
                </c:pt>
                <c:pt idx="169">
                  <c:v>2272.87</c:v>
                </c:pt>
                <c:pt idx="170">
                  <c:v>2272.8</c:v>
                </c:pt>
                <c:pt idx="171">
                  <c:v>2272.72</c:v>
                </c:pt>
                <c:pt idx="172">
                  <c:v>2272.65</c:v>
                </c:pt>
                <c:pt idx="173">
                  <c:v>2272.57</c:v>
                </c:pt>
                <c:pt idx="174">
                  <c:v>2272.5</c:v>
                </c:pt>
                <c:pt idx="175">
                  <c:v>2272.43</c:v>
                </c:pt>
                <c:pt idx="176">
                  <c:v>2272.35</c:v>
                </c:pt>
                <c:pt idx="177">
                  <c:v>2272.27</c:v>
                </c:pt>
                <c:pt idx="178">
                  <c:v>2272.19</c:v>
                </c:pt>
                <c:pt idx="179">
                  <c:v>2272.12</c:v>
                </c:pt>
                <c:pt idx="180">
                  <c:v>2272.04</c:v>
                </c:pt>
                <c:pt idx="181">
                  <c:v>2271.96</c:v>
                </c:pt>
                <c:pt idx="182">
                  <c:v>2271.88</c:v>
                </c:pt>
                <c:pt idx="183">
                  <c:v>2271.8</c:v>
                </c:pt>
                <c:pt idx="184">
                  <c:v>2271.72</c:v>
                </c:pt>
                <c:pt idx="185">
                  <c:v>2271.64</c:v>
                </c:pt>
                <c:pt idx="186">
                  <c:v>2271.56</c:v>
                </c:pt>
                <c:pt idx="187">
                  <c:v>2271.48</c:v>
                </c:pt>
                <c:pt idx="188">
                  <c:v>2271.39</c:v>
                </c:pt>
                <c:pt idx="189">
                  <c:v>2271.31</c:v>
                </c:pt>
                <c:pt idx="190">
                  <c:v>2271.23</c:v>
                </c:pt>
                <c:pt idx="191">
                  <c:v>2271.14</c:v>
                </c:pt>
                <c:pt idx="192">
                  <c:v>2271.06</c:v>
                </c:pt>
                <c:pt idx="193">
                  <c:v>2270.97</c:v>
                </c:pt>
                <c:pt idx="194">
                  <c:v>2270.89</c:v>
                </c:pt>
                <c:pt idx="195">
                  <c:v>2270.8</c:v>
                </c:pt>
                <c:pt idx="196">
                  <c:v>2270.71</c:v>
                </c:pt>
                <c:pt idx="197">
                  <c:v>2270.63</c:v>
                </c:pt>
                <c:pt idx="198">
                  <c:v>2270.54</c:v>
                </c:pt>
                <c:pt idx="199">
                  <c:v>2270.45</c:v>
                </c:pt>
                <c:pt idx="200">
                  <c:v>2270.36</c:v>
                </c:pt>
                <c:pt idx="201">
                  <c:v>2270.27</c:v>
                </c:pt>
                <c:pt idx="202">
                  <c:v>2270.18</c:v>
                </c:pt>
                <c:pt idx="203">
                  <c:v>2270.09</c:v>
                </c:pt>
                <c:pt idx="204">
                  <c:v>2270.0</c:v>
                </c:pt>
                <c:pt idx="205">
                  <c:v>2269.91</c:v>
                </c:pt>
                <c:pt idx="206">
                  <c:v>2269.82</c:v>
                </c:pt>
                <c:pt idx="207">
                  <c:v>2269.72</c:v>
                </c:pt>
                <c:pt idx="208">
                  <c:v>2269.63</c:v>
                </c:pt>
                <c:pt idx="209">
                  <c:v>2269.54</c:v>
                </c:pt>
                <c:pt idx="210">
                  <c:v>2269.44</c:v>
                </c:pt>
                <c:pt idx="211">
                  <c:v>2269.35</c:v>
                </c:pt>
                <c:pt idx="212">
                  <c:v>2269.25</c:v>
                </c:pt>
                <c:pt idx="213">
                  <c:v>2269.16</c:v>
                </c:pt>
                <c:pt idx="214">
                  <c:v>2269.06</c:v>
                </c:pt>
                <c:pt idx="215">
                  <c:v>2268.96</c:v>
                </c:pt>
                <c:pt idx="216">
                  <c:v>2268.86</c:v>
                </c:pt>
                <c:pt idx="217">
                  <c:v>2268.77</c:v>
                </c:pt>
                <c:pt idx="218">
                  <c:v>2268.67</c:v>
                </c:pt>
                <c:pt idx="219">
                  <c:v>2268.57</c:v>
                </c:pt>
                <c:pt idx="220">
                  <c:v>2268.47</c:v>
                </c:pt>
                <c:pt idx="221">
                  <c:v>2268.37</c:v>
                </c:pt>
                <c:pt idx="222">
                  <c:v>2268.27</c:v>
                </c:pt>
                <c:pt idx="223">
                  <c:v>2268.17</c:v>
                </c:pt>
                <c:pt idx="224">
                  <c:v>2268.07</c:v>
                </c:pt>
                <c:pt idx="225">
                  <c:v>2267.97</c:v>
                </c:pt>
                <c:pt idx="226">
                  <c:v>2267.86</c:v>
                </c:pt>
                <c:pt idx="227">
                  <c:v>2267.76</c:v>
                </c:pt>
                <c:pt idx="228">
                  <c:v>2267.65</c:v>
                </c:pt>
                <c:pt idx="229">
                  <c:v>2267.55</c:v>
                </c:pt>
                <c:pt idx="230">
                  <c:v>2267.44</c:v>
                </c:pt>
                <c:pt idx="231">
                  <c:v>2267.34</c:v>
                </c:pt>
                <c:pt idx="232">
                  <c:v>2267.23</c:v>
                </c:pt>
                <c:pt idx="233">
                  <c:v>2267.13</c:v>
                </c:pt>
                <c:pt idx="234">
                  <c:v>2267.02</c:v>
                </c:pt>
                <c:pt idx="235">
                  <c:v>2266.91</c:v>
                </c:pt>
                <c:pt idx="236">
                  <c:v>2266.8</c:v>
                </c:pt>
                <c:pt idx="237">
                  <c:v>2266.7</c:v>
                </c:pt>
                <c:pt idx="238">
                  <c:v>2266.59</c:v>
                </c:pt>
                <c:pt idx="239">
                  <c:v>2266.48</c:v>
                </c:pt>
                <c:pt idx="240">
                  <c:v>2266.36</c:v>
                </c:pt>
                <c:pt idx="241">
                  <c:v>2266.25</c:v>
                </c:pt>
                <c:pt idx="242">
                  <c:v>2266.14</c:v>
                </c:pt>
                <c:pt idx="243">
                  <c:v>2266.03</c:v>
                </c:pt>
                <c:pt idx="244">
                  <c:v>2265.92</c:v>
                </c:pt>
                <c:pt idx="245">
                  <c:v>2265.81</c:v>
                </c:pt>
                <c:pt idx="246">
                  <c:v>2265.69</c:v>
                </c:pt>
                <c:pt idx="247">
                  <c:v>2265.58</c:v>
                </c:pt>
                <c:pt idx="248">
                  <c:v>2265.46</c:v>
                </c:pt>
                <c:pt idx="249">
                  <c:v>2265.35</c:v>
                </c:pt>
                <c:pt idx="250">
                  <c:v>2265.24</c:v>
                </c:pt>
                <c:pt idx="251">
                  <c:v>2265.12</c:v>
                </c:pt>
                <c:pt idx="252">
                  <c:v>2265.0</c:v>
                </c:pt>
                <c:pt idx="253">
                  <c:v>2264.88</c:v>
                </c:pt>
                <c:pt idx="254">
                  <c:v>2264.76</c:v>
                </c:pt>
                <c:pt idx="255">
                  <c:v>2264.65</c:v>
                </c:pt>
                <c:pt idx="256">
                  <c:v>2264.53</c:v>
                </c:pt>
                <c:pt idx="257">
                  <c:v>2264.41</c:v>
                </c:pt>
                <c:pt idx="258">
                  <c:v>2264.29</c:v>
                </c:pt>
                <c:pt idx="259">
                  <c:v>2264.17</c:v>
                </c:pt>
                <c:pt idx="260">
                  <c:v>2264.05</c:v>
                </c:pt>
                <c:pt idx="261">
                  <c:v>2263.93</c:v>
                </c:pt>
                <c:pt idx="262">
                  <c:v>2263.81</c:v>
                </c:pt>
                <c:pt idx="263">
                  <c:v>2263.68</c:v>
                </c:pt>
                <c:pt idx="264">
                  <c:v>2263.56</c:v>
                </c:pt>
                <c:pt idx="265">
                  <c:v>2263.43</c:v>
                </c:pt>
                <c:pt idx="266">
                  <c:v>2263.31</c:v>
                </c:pt>
                <c:pt idx="267">
                  <c:v>2263.19</c:v>
                </c:pt>
                <c:pt idx="268">
                  <c:v>2263.06</c:v>
                </c:pt>
                <c:pt idx="269">
                  <c:v>2262.94</c:v>
                </c:pt>
                <c:pt idx="270">
                  <c:v>2262.81</c:v>
                </c:pt>
                <c:pt idx="271">
                  <c:v>2262.68</c:v>
                </c:pt>
                <c:pt idx="272">
                  <c:v>2262.55</c:v>
                </c:pt>
                <c:pt idx="273">
                  <c:v>2262.43</c:v>
                </c:pt>
                <c:pt idx="274">
                  <c:v>2262.3</c:v>
                </c:pt>
                <c:pt idx="275">
                  <c:v>2262.17</c:v>
                </c:pt>
                <c:pt idx="276">
                  <c:v>2262.04</c:v>
                </c:pt>
                <c:pt idx="277">
                  <c:v>2261.91</c:v>
                </c:pt>
                <c:pt idx="278">
                  <c:v>2261.78</c:v>
                </c:pt>
                <c:pt idx="279">
                  <c:v>2261.65</c:v>
                </c:pt>
                <c:pt idx="280">
                  <c:v>2261.52</c:v>
                </c:pt>
                <c:pt idx="281">
                  <c:v>2261.39</c:v>
                </c:pt>
                <c:pt idx="282">
                  <c:v>2261.25</c:v>
                </c:pt>
                <c:pt idx="283">
                  <c:v>2261.12</c:v>
                </c:pt>
                <c:pt idx="284">
                  <c:v>2260.98</c:v>
                </c:pt>
                <c:pt idx="285">
                  <c:v>2260.85</c:v>
                </c:pt>
                <c:pt idx="286">
                  <c:v>2260.72</c:v>
                </c:pt>
                <c:pt idx="287">
                  <c:v>2260.58</c:v>
                </c:pt>
                <c:pt idx="288">
                  <c:v>2260.45</c:v>
                </c:pt>
                <c:pt idx="289">
                  <c:v>2260.31</c:v>
                </c:pt>
                <c:pt idx="290">
                  <c:v>2260.17</c:v>
                </c:pt>
                <c:pt idx="291">
                  <c:v>2260.03</c:v>
                </c:pt>
                <c:pt idx="292">
                  <c:v>2259.9</c:v>
                </c:pt>
                <c:pt idx="293">
                  <c:v>2259.76</c:v>
                </c:pt>
                <c:pt idx="294">
                  <c:v>2259.62</c:v>
                </c:pt>
                <c:pt idx="295">
                  <c:v>2259.48</c:v>
                </c:pt>
                <c:pt idx="296">
                  <c:v>2259.34</c:v>
                </c:pt>
                <c:pt idx="297">
                  <c:v>2259.2</c:v>
                </c:pt>
                <c:pt idx="298">
                  <c:v>2259.06</c:v>
                </c:pt>
                <c:pt idx="299">
                  <c:v>2258.92</c:v>
                </c:pt>
                <c:pt idx="300">
                  <c:v>2258.77</c:v>
                </c:pt>
                <c:pt idx="301">
                  <c:v>2258.63</c:v>
                </c:pt>
                <c:pt idx="302">
                  <c:v>2258.49</c:v>
                </c:pt>
                <c:pt idx="303">
                  <c:v>2258.34</c:v>
                </c:pt>
                <c:pt idx="304">
                  <c:v>2258.2</c:v>
                </c:pt>
                <c:pt idx="305">
                  <c:v>2258.05</c:v>
                </c:pt>
                <c:pt idx="306">
                  <c:v>2257.91</c:v>
                </c:pt>
                <c:pt idx="307">
                  <c:v>2257.76</c:v>
                </c:pt>
                <c:pt idx="308">
                  <c:v>2257.61</c:v>
                </c:pt>
                <c:pt idx="309">
                  <c:v>2257.47</c:v>
                </c:pt>
                <c:pt idx="310">
                  <c:v>2257.32</c:v>
                </c:pt>
                <c:pt idx="311">
                  <c:v>2257.17</c:v>
                </c:pt>
                <c:pt idx="312">
                  <c:v>2257.02</c:v>
                </c:pt>
                <c:pt idx="313">
                  <c:v>2256.88</c:v>
                </c:pt>
                <c:pt idx="314">
                  <c:v>2256.72</c:v>
                </c:pt>
                <c:pt idx="315">
                  <c:v>2256.57</c:v>
                </c:pt>
                <c:pt idx="316">
                  <c:v>2256.42</c:v>
                </c:pt>
                <c:pt idx="317">
                  <c:v>2256.27</c:v>
                </c:pt>
                <c:pt idx="318">
                  <c:v>2256.12</c:v>
                </c:pt>
                <c:pt idx="319">
                  <c:v>2255.97</c:v>
                </c:pt>
                <c:pt idx="320">
                  <c:v>2255.81</c:v>
                </c:pt>
                <c:pt idx="321">
                  <c:v>2255.66</c:v>
                </c:pt>
                <c:pt idx="322">
                  <c:v>2255.51</c:v>
                </c:pt>
                <c:pt idx="323">
                  <c:v>2255.35</c:v>
                </c:pt>
                <c:pt idx="324">
                  <c:v>2255.2</c:v>
                </c:pt>
                <c:pt idx="325">
                  <c:v>2255.04</c:v>
                </c:pt>
                <c:pt idx="326">
                  <c:v>2254.89</c:v>
                </c:pt>
                <c:pt idx="327">
                  <c:v>2254.73</c:v>
                </c:pt>
                <c:pt idx="328">
                  <c:v>2254.57</c:v>
                </c:pt>
                <c:pt idx="329">
                  <c:v>2254.41</c:v>
                </c:pt>
                <c:pt idx="330">
                  <c:v>2254.26</c:v>
                </c:pt>
                <c:pt idx="331">
                  <c:v>2254.1</c:v>
                </c:pt>
                <c:pt idx="332">
                  <c:v>2253.94</c:v>
                </c:pt>
                <c:pt idx="333">
                  <c:v>2253.78</c:v>
                </c:pt>
                <c:pt idx="334">
                  <c:v>2253.62</c:v>
                </c:pt>
                <c:pt idx="335">
                  <c:v>2253.46</c:v>
                </c:pt>
                <c:pt idx="336">
                  <c:v>2253.29</c:v>
                </c:pt>
                <c:pt idx="337">
                  <c:v>2253.13</c:v>
                </c:pt>
                <c:pt idx="338">
                  <c:v>2252.97</c:v>
                </c:pt>
                <c:pt idx="339">
                  <c:v>2252.81</c:v>
                </c:pt>
                <c:pt idx="340">
                  <c:v>2252.64</c:v>
                </c:pt>
                <c:pt idx="341">
                  <c:v>2252.48</c:v>
                </c:pt>
                <c:pt idx="342">
                  <c:v>2252.31</c:v>
                </c:pt>
                <c:pt idx="343">
                  <c:v>2252.15</c:v>
                </c:pt>
                <c:pt idx="344">
                  <c:v>2251.98</c:v>
                </c:pt>
                <c:pt idx="345">
                  <c:v>2251.82</c:v>
                </c:pt>
                <c:pt idx="346">
                  <c:v>2251.65</c:v>
                </c:pt>
                <c:pt idx="347">
                  <c:v>2251.48</c:v>
                </c:pt>
                <c:pt idx="348">
                  <c:v>2251.31</c:v>
                </c:pt>
                <c:pt idx="349">
                  <c:v>2251.15</c:v>
                </c:pt>
                <c:pt idx="350">
                  <c:v>2250.98</c:v>
                </c:pt>
                <c:pt idx="351">
                  <c:v>2250.81</c:v>
                </c:pt>
                <c:pt idx="352">
                  <c:v>2250.64</c:v>
                </c:pt>
                <c:pt idx="353">
                  <c:v>2250.47</c:v>
                </c:pt>
                <c:pt idx="354">
                  <c:v>2250.3</c:v>
                </c:pt>
                <c:pt idx="355">
                  <c:v>2250.12</c:v>
                </c:pt>
                <c:pt idx="356">
                  <c:v>2249.95</c:v>
                </c:pt>
                <c:pt idx="357">
                  <c:v>2249.78</c:v>
                </c:pt>
                <c:pt idx="358">
                  <c:v>2249.61</c:v>
                </c:pt>
                <c:pt idx="359">
                  <c:v>2249.43</c:v>
                </c:pt>
                <c:pt idx="360">
                  <c:v>2249.26</c:v>
                </c:pt>
                <c:pt idx="361">
                  <c:v>2249.08</c:v>
                </c:pt>
                <c:pt idx="362">
                  <c:v>2248.91</c:v>
                </c:pt>
                <c:pt idx="363">
                  <c:v>2248.73</c:v>
                </c:pt>
                <c:pt idx="364">
                  <c:v>2248.56</c:v>
                </c:pt>
                <c:pt idx="365">
                  <c:v>2248.38</c:v>
                </c:pt>
                <c:pt idx="366">
                  <c:v>2248.2</c:v>
                </c:pt>
                <c:pt idx="367">
                  <c:v>2248.02</c:v>
                </c:pt>
                <c:pt idx="368">
                  <c:v>2247.85</c:v>
                </c:pt>
                <c:pt idx="369">
                  <c:v>2247.67</c:v>
                </c:pt>
                <c:pt idx="370">
                  <c:v>2247.49</c:v>
                </c:pt>
                <c:pt idx="371">
                  <c:v>2247.31</c:v>
                </c:pt>
                <c:pt idx="372">
                  <c:v>2247.12</c:v>
                </c:pt>
                <c:pt idx="373">
                  <c:v>2246.94</c:v>
                </c:pt>
                <c:pt idx="374">
                  <c:v>2246.76</c:v>
                </c:pt>
                <c:pt idx="375">
                  <c:v>2246.58</c:v>
                </c:pt>
                <c:pt idx="376">
                  <c:v>2246.4</c:v>
                </c:pt>
                <c:pt idx="377">
                  <c:v>2246.21</c:v>
                </c:pt>
                <c:pt idx="378">
                  <c:v>2246.03</c:v>
                </c:pt>
                <c:pt idx="379">
                  <c:v>2245.85</c:v>
                </c:pt>
                <c:pt idx="380">
                  <c:v>2245.66</c:v>
                </c:pt>
                <c:pt idx="381">
                  <c:v>2245.48</c:v>
                </c:pt>
                <c:pt idx="382">
                  <c:v>2245.29</c:v>
                </c:pt>
                <c:pt idx="383">
                  <c:v>2245.1</c:v>
                </c:pt>
                <c:pt idx="384">
                  <c:v>2244.91</c:v>
                </c:pt>
                <c:pt idx="385">
                  <c:v>2244.73</c:v>
                </c:pt>
                <c:pt idx="386">
                  <c:v>2244.54</c:v>
                </c:pt>
                <c:pt idx="387">
                  <c:v>2244.35</c:v>
                </c:pt>
                <c:pt idx="388">
                  <c:v>2244.16</c:v>
                </c:pt>
                <c:pt idx="389">
                  <c:v>2243.97</c:v>
                </c:pt>
                <c:pt idx="390">
                  <c:v>2243.78</c:v>
                </c:pt>
                <c:pt idx="391">
                  <c:v>2243.59</c:v>
                </c:pt>
                <c:pt idx="392">
                  <c:v>2243.4</c:v>
                </c:pt>
                <c:pt idx="393">
                  <c:v>2243.21</c:v>
                </c:pt>
                <c:pt idx="394">
                  <c:v>2243.02</c:v>
                </c:pt>
                <c:pt idx="395">
                  <c:v>2242.82</c:v>
                </c:pt>
                <c:pt idx="396">
                  <c:v>2242.63</c:v>
                </c:pt>
                <c:pt idx="397">
                  <c:v>2242.43</c:v>
                </c:pt>
                <c:pt idx="398">
                  <c:v>2242.24</c:v>
                </c:pt>
                <c:pt idx="399">
                  <c:v>2242.05</c:v>
                </c:pt>
                <c:pt idx="400">
                  <c:v>2241.85</c:v>
                </c:pt>
                <c:pt idx="401">
                  <c:v>2241.65</c:v>
                </c:pt>
                <c:pt idx="402">
                  <c:v>2241.46</c:v>
                </c:pt>
                <c:pt idx="403">
                  <c:v>2241.26</c:v>
                </c:pt>
                <c:pt idx="404">
                  <c:v>2241.06</c:v>
                </c:pt>
                <c:pt idx="405">
                  <c:v>2240.86</c:v>
                </c:pt>
                <c:pt idx="406">
                  <c:v>2240.67</c:v>
                </c:pt>
                <c:pt idx="407">
                  <c:v>2240.47</c:v>
                </c:pt>
                <c:pt idx="408">
                  <c:v>2240.26</c:v>
                </c:pt>
                <c:pt idx="409">
                  <c:v>2240.06</c:v>
                </c:pt>
                <c:pt idx="410">
                  <c:v>2239.86</c:v>
                </c:pt>
                <c:pt idx="411">
                  <c:v>2239.66</c:v>
                </c:pt>
                <c:pt idx="412">
                  <c:v>2239.46</c:v>
                </c:pt>
                <c:pt idx="413">
                  <c:v>2239.26</c:v>
                </c:pt>
                <c:pt idx="414">
                  <c:v>2239.05</c:v>
                </c:pt>
                <c:pt idx="415">
                  <c:v>2238.85</c:v>
                </c:pt>
                <c:pt idx="416">
                  <c:v>2238.65</c:v>
                </c:pt>
                <c:pt idx="417">
                  <c:v>2238.44</c:v>
                </c:pt>
                <c:pt idx="418">
                  <c:v>2238.24</c:v>
                </c:pt>
                <c:pt idx="419">
                  <c:v>2238.03</c:v>
                </c:pt>
                <c:pt idx="420">
                  <c:v>2237.82</c:v>
                </c:pt>
                <c:pt idx="421">
                  <c:v>2237.62</c:v>
                </c:pt>
                <c:pt idx="422">
                  <c:v>2237.41</c:v>
                </c:pt>
                <c:pt idx="423">
                  <c:v>2237.2</c:v>
                </c:pt>
                <c:pt idx="424">
                  <c:v>2236.99</c:v>
                </c:pt>
                <c:pt idx="425">
                  <c:v>2236.79</c:v>
                </c:pt>
                <c:pt idx="426">
                  <c:v>2236.58</c:v>
                </c:pt>
                <c:pt idx="427">
                  <c:v>2236.37</c:v>
                </c:pt>
                <c:pt idx="428">
                  <c:v>2236.15</c:v>
                </c:pt>
                <c:pt idx="429">
                  <c:v>2235.94</c:v>
                </c:pt>
                <c:pt idx="430">
                  <c:v>2235.73</c:v>
                </c:pt>
                <c:pt idx="431">
                  <c:v>2235.52</c:v>
                </c:pt>
                <c:pt idx="432">
                  <c:v>2235.31</c:v>
                </c:pt>
                <c:pt idx="433">
                  <c:v>2235.09</c:v>
                </c:pt>
                <c:pt idx="434">
                  <c:v>2234.88</c:v>
                </c:pt>
                <c:pt idx="435">
                  <c:v>2234.67</c:v>
                </c:pt>
                <c:pt idx="436">
                  <c:v>2234.45</c:v>
                </c:pt>
                <c:pt idx="437">
                  <c:v>2234.24</c:v>
                </c:pt>
                <c:pt idx="438">
                  <c:v>2234.02</c:v>
                </c:pt>
                <c:pt idx="439">
                  <c:v>2233.8</c:v>
                </c:pt>
                <c:pt idx="440">
                  <c:v>2233.59</c:v>
                </c:pt>
                <c:pt idx="441">
                  <c:v>2233.37</c:v>
                </c:pt>
                <c:pt idx="442">
                  <c:v>2233.15</c:v>
                </c:pt>
                <c:pt idx="443">
                  <c:v>2232.93</c:v>
                </c:pt>
                <c:pt idx="444">
                  <c:v>2232.71</c:v>
                </c:pt>
                <c:pt idx="445">
                  <c:v>2232.49</c:v>
                </c:pt>
                <c:pt idx="446">
                  <c:v>2232.27</c:v>
                </c:pt>
                <c:pt idx="447">
                  <c:v>2232.05</c:v>
                </c:pt>
                <c:pt idx="448">
                  <c:v>2231.83</c:v>
                </c:pt>
                <c:pt idx="449">
                  <c:v>2231.61</c:v>
                </c:pt>
                <c:pt idx="450">
                  <c:v>2231.39</c:v>
                </c:pt>
                <c:pt idx="451">
                  <c:v>2231.17</c:v>
                </c:pt>
                <c:pt idx="452">
                  <c:v>2230.94</c:v>
                </c:pt>
                <c:pt idx="453">
                  <c:v>2230.72</c:v>
                </c:pt>
                <c:pt idx="454">
                  <c:v>2230.49</c:v>
                </c:pt>
                <c:pt idx="455">
                  <c:v>2230.27</c:v>
                </c:pt>
                <c:pt idx="456">
                  <c:v>2230.04</c:v>
                </c:pt>
                <c:pt idx="457">
                  <c:v>2229.82</c:v>
                </c:pt>
                <c:pt idx="458">
                  <c:v>2229.59</c:v>
                </c:pt>
                <c:pt idx="459">
                  <c:v>2229.36</c:v>
                </c:pt>
                <c:pt idx="460">
                  <c:v>2229.13</c:v>
                </c:pt>
                <c:pt idx="461">
                  <c:v>2228.91</c:v>
                </c:pt>
                <c:pt idx="462">
                  <c:v>2228.68</c:v>
                </c:pt>
                <c:pt idx="463">
                  <c:v>2228.45</c:v>
                </c:pt>
                <c:pt idx="464">
                  <c:v>2228.22</c:v>
                </c:pt>
                <c:pt idx="465">
                  <c:v>2227.99</c:v>
                </c:pt>
                <c:pt idx="466">
                  <c:v>2227.76</c:v>
                </c:pt>
                <c:pt idx="467">
                  <c:v>2227.53</c:v>
                </c:pt>
                <c:pt idx="468">
                  <c:v>2227.3</c:v>
                </c:pt>
                <c:pt idx="469">
                  <c:v>2227.06</c:v>
                </c:pt>
                <c:pt idx="470">
                  <c:v>2226.83</c:v>
                </c:pt>
                <c:pt idx="471">
                  <c:v>2226.6</c:v>
                </c:pt>
                <c:pt idx="472">
                  <c:v>2226.36</c:v>
                </c:pt>
                <c:pt idx="473">
                  <c:v>2226.13</c:v>
                </c:pt>
                <c:pt idx="474">
                  <c:v>2225.89</c:v>
                </c:pt>
                <c:pt idx="475">
                  <c:v>2225.66</c:v>
                </c:pt>
                <c:pt idx="476">
                  <c:v>2225.42</c:v>
                </c:pt>
                <c:pt idx="477">
                  <c:v>2225.18</c:v>
                </c:pt>
                <c:pt idx="478">
                  <c:v>2224.95</c:v>
                </c:pt>
                <c:pt idx="479">
                  <c:v>2224.71</c:v>
                </c:pt>
                <c:pt idx="480">
                  <c:v>2224.47</c:v>
                </c:pt>
                <c:pt idx="481">
                  <c:v>2224.23</c:v>
                </c:pt>
                <c:pt idx="482">
                  <c:v>2223.99</c:v>
                </c:pt>
                <c:pt idx="483">
                  <c:v>2223.75</c:v>
                </c:pt>
                <c:pt idx="484">
                  <c:v>2223.51</c:v>
                </c:pt>
                <c:pt idx="485">
                  <c:v>2223.27</c:v>
                </c:pt>
                <c:pt idx="486">
                  <c:v>2223.03</c:v>
                </c:pt>
                <c:pt idx="487">
                  <c:v>2222.79</c:v>
                </c:pt>
                <c:pt idx="488">
                  <c:v>2222.55</c:v>
                </c:pt>
                <c:pt idx="489">
                  <c:v>2222.3</c:v>
                </c:pt>
                <c:pt idx="490">
                  <c:v>2222.06</c:v>
                </c:pt>
                <c:pt idx="491">
                  <c:v>2221.81</c:v>
                </c:pt>
                <c:pt idx="492">
                  <c:v>2221.57</c:v>
                </c:pt>
                <c:pt idx="493">
                  <c:v>2221.32</c:v>
                </c:pt>
                <c:pt idx="494">
                  <c:v>2221.08</c:v>
                </c:pt>
                <c:pt idx="495">
                  <c:v>2220.83</c:v>
                </c:pt>
                <c:pt idx="496">
                  <c:v>2220.58</c:v>
                </c:pt>
                <c:pt idx="497">
                  <c:v>2220.34</c:v>
                </c:pt>
                <c:pt idx="498">
                  <c:v>2220.09</c:v>
                </c:pt>
                <c:pt idx="499">
                  <c:v>2219.84</c:v>
                </c:pt>
                <c:pt idx="500">
                  <c:v>2219.59</c:v>
                </c:pt>
                <c:pt idx="501">
                  <c:v>2219.34</c:v>
                </c:pt>
                <c:pt idx="502">
                  <c:v>2219.09</c:v>
                </c:pt>
                <c:pt idx="503">
                  <c:v>2218.84</c:v>
                </c:pt>
                <c:pt idx="504">
                  <c:v>2218.59</c:v>
                </c:pt>
                <c:pt idx="505">
                  <c:v>2218.34</c:v>
                </c:pt>
                <c:pt idx="506">
                  <c:v>2218.09</c:v>
                </c:pt>
                <c:pt idx="507">
                  <c:v>2217.83</c:v>
                </c:pt>
                <c:pt idx="508">
                  <c:v>2217.58</c:v>
                </c:pt>
                <c:pt idx="509">
                  <c:v>2217.33</c:v>
                </c:pt>
                <c:pt idx="510">
                  <c:v>2217.07</c:v>
                </c:pt>
                <c:pt idx="511">
                  <c:v>2216.82</c:v>
                </c:pt>
                <c:pt idx="512">
                  <c:v>2216.56</c:v>
                </c:pt>
                <c:pt idx="513">
                  <c:v>2216.31</c:v>
                </c:pt>
                <c:pt idx="514">
                  <c:v>2216.05</c:v>
                </c:pt>
                <c:pt idx="515">
                  <c:v>2215.79</c:v>
                </c:pt>
                <c:pt idx="516">
                  <c:v>2215.53</c:v>
                </c:pt>
                <c:pt idx="517">
                  <c:v>2215.28</c:v>
                </c:pt>
                <c:pt idx="518">
                  <c:v>2215.02</c:v>
                </c:pt>
                <c:pt idx="519">
                  <c:v>2214.76</c:v>
                </c:pt>
                <c:pt idx="520">
                  <c:v>2214.5</c:v>
                </c:pt>
                <c:pt idx="521">
                  <c:v>2214.24</c:v>
                </c:pt>
                <c:pt idx="522">
                  <c:v>2213.98</c:v>
                </c:pt>
                <c:pt idx="523">
                  <c:v>2213.72</c:v>
                </c:pt>
                <c:pt idx="524">
                  <c:v>2213.46</c:v>
                </c:pt>
                <c:pt idx="525">
                  <c:v>2213.2</c:v>
                </c:pt>
                <c:pt idx="526">
                  <c:v>2212.93</c:v>
                </c:pt>
                <c:pt idx="527">
                  <c:v>2212.67</c:v>
                </c:pt>
                <c:pt idx="528">
                  <c:v>2212.4</c:v>
                </c:pt>
                <c:pt idx="529">
                  <c:v>2212.14</c:v>
                </c:pt>
                <c:pt idx="530">
                  <c:v>2211.87</c:v>
                </c:pt>
                <c:pt idx="531">
                  <c:v>2211.61</c:v>
                </c:pt>
                <c:pt idx="532">
                  <c:v>2211.34</c:v>
                </c:pt>
                <c:pt idx="533">
                  <c:v>2211.08</c:v>
                </c:pt>
                <c:pt idx="534">
                  <c:v>2210.81</c:v>
                </c:pt>
                <c:pt idx="535">
                  <c:v>2210.54</c:v>
                </c:pt>
                <c:pt idx="536">
                  <c:v>2210.27</c:v>
                </c:pt>
                <c:pt idx="537">
                  <c:v>2210.01</c:v>
                </c:pt>
                <c:pt idx="538">
                  <c:v>2209.74</c:v>
                </c:pt>
                <c:pt idx="539">
                  <c:v>2209.47</c:v>
                </c:pt>
                <c:pt idx="540">
                  <c:v>2209.19</c:v>
                </c:pt>
                <c:pt idx="541">
                  <c:v>2208.92</c:v>
                </c:pt>
                <c:pt idx="542">
                  <c:v>2208.65</c:v>
                </c:pt>
                <c:pt idx="543">
                  <c:v>2208.38</c:v>
                </c:pt>
                <c:pt idx="544">
                  <c:v>2208.11</c:v>
                </c:pt>
                <c:pt idx="545">
                  <c:v>2207.84</c:v>
                </c:pt>
                <c:pt idx="546">
                  <c:v>2207.56</c:v>
                </c:pt>
                <c:pt idx="547">
                  <c:v>2207.29</c:v>
                </c:pt>
                <c:pt idx="548">
                  <c:v>2207.01</c:v>
                </c:pt>
                <c:pt idx="549">
                  <c:v>2206.74</c:v>
                </c:pt>
                <c:pt idx="550">
                  <c:v>2206.46</c:v>
                </c:pt>
                <c:pt idx="551">
                  <c:v>2206.19</c:v>
                </c:pt>
                <c:pt idx="552">
                  <c:v>2205.91</c:v>
                </c:pt>
                <c:pt idx="553">
                  <c:v>2205.63</c:v>
                </c:pt>
                <c:pt idx="554">
                  <c:v>2205.35</c:v>
                </c:pt>
                <c:pt idx="555">
                  <c:v>2205.08</c:v>
                </c:pt>
                <c:pt idx="556">
                  <c:v>2204.8</c:v>
                </c:pt>
                <c:pt idx="557">
                  <c:v>2204.52</c:v>
                </c:pt>
                <c:pt idx="558">
                  <c:v>2204.24</c:v>
                </c:pt>
                <c:pt idx="559">
                  <c:v>2203.96</c:v>
                </c:pt>
                <c:pt idx="560">
                  <c:v>2203.68</c:v>
                </c:pt>
                <c:pt idx="561">
                  <c:v>2203.4</c:v>
                </c:pt>
                <c:pt idx="562">
                  <c:v>2203.11</c:v>
                </c:pt>
                <c:pt idx="563">
                  <c:v>2202.83</c:v>
                </c:pt>
                <c:pt idx="564">
                  <c:v>2202.55</c:v>
                </c:pt>
                <c:pt idx="565">
                  <c:v>2202.26</c:v>
                </c:pt>
                <c:pt idx="566">
                  <c:v>2201.98</c:v>
                </c:pt>
                <c:pt idx="567">
                  <c:v>2201.7</c:v>
                </c:pt>
                <c:pt idx="568">
                  <c:v>2201.41</c:v>
                </c:pt>
                <c:pt idx="569">
                  <c:v>2201.13</c:v>
                </c:pt>
                <c:pt idx="570">
                  <c:v>2200.84</c:v>
                </c:pt>
                <c:pt idx="571">
                  <c:v>2200.55</c:v>
                </c:pt>
                <c:pt idx="572">
                  <c:v>2200.26</c:v>
                </c:pt>
                <c:pt idx="573">
                  <c:v>2199.98</c:v>
                </c:pt>
                <c:pt idx="574">
                  <c:v>2199.69</c:v>
                </c:pt>
                <c:pt idx="575">
                  <c:v>2199.4</c:v>
                </c:pt>
                <c:pt idx="576">
                  <c:v>2199.11</c:v>
                </c:pt>
                <c:pt idx="577">
                  <c:v>2198.82</c:v>
                </c:pt>
                <c:pt idx="578">
                  <c:v>2198.53</c:v>
                </c:pt>
                <c:pt idx="579">
                  <c:v>2198.24</c:v>
                </c:pt>
                <c:pt idx="580">
                  <c:v>2197.95</c:v>
                </c:pt>
                <c:pt idx="581">
                  <c:v>2197.65</c:v>
                </c:pt>
                <c:pt idx="582">
                  <c:v>2197.36</c:v>
                </c:pt>
                <c:pt idx="583">
                  <c:v>2197.07</c:v>
                </c:pt>
                <c:pt idx="584">
                  <c:v>2196.77</c:v>
                </c:pt>
                <c:pt idx="585">
                  <c:v>2196.48</c:v>
                </c:pt>
                <c:pt idx="586">
                  <c:v>2196.18</c:v>
                </c:pt>
                <c:pt idx="587">
                  <c:v>2195.89</c:v>
                </c:pt>
                <c:pt idx="588">
                  <c:v>2195.59</c:v>
                </c:pt>
                <c:pt idx="589">
                  <c:v>2195.3</c:v>
                </c:pt>
                <c:pt idx="590">
                  <c:v>2195.0</c:v>
                </c:pt>
                <c:pt idx="591">
                  <c:v>2194.7</c:v>
                </c:pt>
                <c:pt idx="592">
                  <c:v>2194.4</c:v>
                </c:pt>
                <c:pt idx="593">
                  <c:v>2194.11</c:v>
                </c:pt>
                <c:pt idx="594">
                  <c:v>2193.81</c:v>
                </c:pt>
                <c:pt idx="595">
                  <c:v>2193.51</c:v>
                </c:pt>
                <c:pt idx="596">
                  <c:v>2193.21</c:v>
                </c:pt>
                <c:pt idx="597">
                  <c:v>2192.9</c:v>
                </c:pt>
                <c:pt idx="598">
                  <c:v>2192.6</c:v>
                </c:pt>
                <c:pt idx="599">
                  <c:v>2192.3</c:v>
                </c:pt>
                <c:pt idx="600">
                  <c:v>2192.0</c:v>
                </c:pt>
                <c:pt idx="601">
                  <c:v>2191.7</c:v>
                </c:pt>
                <c:pt idx="602">
                  <c:v>2191.39</c:v>
                </c:pt>
                <c:pt idx="603">
                  <c:v>2191.09</c:v>
                </c:pt>
                <c:pt idx="604">
                  <c:v>2190.78</c:v>
                </c:pt>
                <c:pt idx="605">
                  <c:v>2190.48</c:v>
                </c:pt>
                <c:pt idx="606">
                  <c:v>2190.18</c:v>
                </c:pt>
                <c:pt idx="607">
                  <c:v>2189.87</c:v>
                </c:pt>
                <c:pt idx="608">
                  <c:v>2189.56</c:v>
                </c:pt>
                <c:pt idx="609">
                  <c:v>2189.25</c:v>
                </c:pt>
                <c:pt idx="610">
                  <c:v>2188.95</c:v>
                </c:pt>
                <c:pt idx="611">
                  <c:v>2188.64</c:v>
                </c:pt>
                <c:pt idx="612">
                  <c:v>2188.33</c:v>
                </c:pt>
                <c:pt idx="613">
                  <c:v>2188.02</c:v>
                </c:pt>
                <c:pt idx="614">
                  <c:v>2187.71</c:v>
                </c:pt>
                <c:pt idx="615">
                  <c:v>2187.4</c:v>
                </c:pt>
                <c:pt idx="616">
                  <c:v>2187.09</c:v>
                </c:pt>
                <c:pt idx="617">
                  <c:v>2186.78</c:v>
                </c:pt>
                <c:pt idx="618">
                  <c:v>2186.47</c:v>
                </c:pt>
                <c:pt idx="619">
                  <c:v>2186.16</c:v>
                </c:pt>
                <c:pt idx="620">
                  <c:v>2185.84</c:v>
                </c:pt>
                <c:pt idx="621">
                  <c:v>2185.53</c:v>
                </c:pt>
                <c:pt idx="622">
                  <c:v>2185.21</c:v>
                </c:pt>
                <c:pt idx="623">
                  <c:v>2184.9</c:v>
                </c:pt>
                <c:pt idx="624">
                  <c:v>2184.58</c:v>
                </c:pt>
                <c:pt idx="625">
                  <c:v>2184.27</c:v>
                </c:pt>
                <c:pt idx="626">
                  <c:v>2183.95</c:v>
                </c:pt>
                <c:pt idx="627">
                  <c:v>2183.64</c:v>
                </c:pt>
                <c:pt idx="628">
                  <c:v>2183.32</c:v>
                </c:pt>
                <c:pt idx="629">
                  <c:v>2183.0</c:v>
                </c:pt>
                <c:pt idx="630">
                  <c:v>2182.68</c:v>
                </c:pt>
                <c:pt idx="631">
                  <c:v>2182.36</c:v>
                </c:pt>
                <c:pt idx="632">
                  <c:v>2182.04</c:v>
                </c:pt>
                <c:pt idx="633">
                  <c:v>2181.72</c:v>
                </c:pt>
                <c:pt idx="634">
                  <c:v>2181.4</c:v>
                </c:pt>
                <c:pt idx="635">
                  <c:v>2181.08</c:v>
                </c:pt>
                <c:pt idx="636">
                  <c:v>2180.76</c:v>
                </c:pt>
                <c:pt idx="637">
                  <c:v>2180.44</c:v>
                </c:pt>
                <c:pt idx="638">
                  <c:v>2180.12</c:v>
                </c:pt>
                <c:pt idx="639">
                  <c:v>2179.79</c:v>
                </c:pt>
                <c:pt idx="640">
                  <c:v>2179.47</c:v>
                </c:pt>
                <c:pt idx="641">
                  <c:v>2179.14</c:v>
                </c:pt>
                <c:pt idx="642">
                  <c:v>2178.82</c:v>
                </c:pt>
                <c:pt idx="643">
                  <c:v>2178.5</c:v>
                </c:pt>
                <c:pt idx="644">
                  <c:v>2178.17</c:v>
                </c:pt>
                <c:pt idx="645">
                  <c:v>2177.84</c:v>
                </c:pt>
                <c:pt idx="646">
                  <c:v>2177.52</c:v>
                </c:pt>
                <c:pt idx="647">
                  <c:v>2177.19</c:v>
                </c:pt>
                <c:pt idx="648">
                  <c:v>2176.86</c:v>
                </c:pt>
                <c:pt idx="649">
                  <c:v>2176.53</c:v>
                </c:pt>
                <c:pt idx="650">
                  <c:v>2176.21</c:v>
                </c:pt>
                <c:pt idx="651">
                  <c:v>2175.88</c:v>
                </c:pt>
                <c:pt idx="652">
                  <c:v>2175.54</c:v>
                </c:pt>
                <c:pt idx="653">
                  <c:v>2175.21</c:v>
                </c:pt>
                <c:pt idx="654">
                  <c:v>2174.88</c:v>
                </c:pt>
                <c:pt idx="655">
                  <c:v>2174.55</c:v>
                </c:pt>
                <c:pt idx="656">
                  <c:v>2174.22</c:v>
                </c:pt>
                <c:pt idx="657">
                  <c:v>2173.89</c:v>
                </c:pt>
                <c:pt idx="658">
                  <c:v>2173.55</c:v>
                </c:pt>
                <c:pt idx="659">
                  <c:v>2173.22</c:v>
                </c:pt>
                <c:pt idx="660">
                  <c:v>2172.88</c:v>
                </c:pt>
                <c:pt idx="661">
                  <c:v>2172.55</c:v>
                </c:pt>
                <c:pt idx="662">
                  <c:v>2172.22</c:v>
                </c:pt>
                <c:pt idx="663">
                  <c:v>2171.88</c:v>
                </c:pt>
                <c:pt idx="664">
                  <c:v>2171.54</c:v>
                </c:pt>
                <c:pt idx="665">
                  <c:v>2171.2</c:v>
                </c:pt>
                <c:pt idx="666">
                  <c:v>2170.87</c:v>
                </c:pt>
                <c:pt idx="667">
                  <c:v>2170.53</c:v>
                </c:pt>
                <c:pt idx="668">
                  <c:v>2170.19</c:v>
                </c:pt>
                <c:pt idx="669">
                  <c:v>2169.85</c:v>
                </c:pt>
                <c:pt idx="670">
                  <c:v>2169.51</c:v>
                </c:pt>
                <c:pt idx="671">
                  <c:v>2169.17</c:v>
                </c:pt>
                <c:pt idx="672">
                  <c:v>2168.83</c:v>
                </c:pt>
                <c:pt idx="673">
                  <c:v>2168.49</c:v>
                </c:pt>
                <c:pt idx="674">
                  <c:v>2168.15</c:v>
                </c:pt>
                <c:pt idx="675">
                  <c:v>2167.81</c:v>
                </c:pt>
                <c:pt idx="676">
                  <c:v>2167.46</c:v>
                </c:pt>
                <c:pt idx="677">
                  <c:v>2167.12</c:v>
                </c:pt>
                <c:pt idx="678">
                  <c:v>2166.77</c:v>
                </c:pt>
                <c:pt idx="679">
                  <c:v>2166.43</c:v>
                </c:pt>
                <c:pt idx="680">
                  <c:v>2166.09</c:v>
                </c:pt>
                <c:pt idx="681">
                  <c:v>2165.74</c:v>
                </c:pt>
                <c:pt idx="682">
                  <c:v>2165.4</c:v>
                </c:pt>
                <c:pt idx="683">
                  <c:v>2165.05</c:v>
                </c:pt>
                <c:pt idx="684">
                  <c:v>2164.7</c:v>
                </c:pt>
                <c:pt idx="685">
                  <c:v>2164.35</c:v>
                </c:pt>
                <c:pt idx="686">
                  <c:v>2164.0</c:v>
                </c:pt>
                <c:pt idx="687">
                  <c:v>2163.66</c:v>
                </c:pt>
                <c:pt idx="688">
                  <c:v>2163.31</c:v>
                </c:pt>
                <c:pt idx="689">
                  <c:v>2162.96</c:v>
                </c:pt>
                <c:pt idx="690">
                  <c:v>2162.61</c:v>
                </c:pt>
                <c:pt idx="691">
                  <c:v>2162.26</c:v>
                </c:pt>
                <c:pt idx="692">
                  <c:v>2161.9</c:v>
                </c:pt>
                <c:pt idx="693">
                  <c:v>2161.55</c:v>
                </c:pt>
                <c:pt idx="694">
                  <c:v>2161.2</c:v>
                </c:pt>
                <c:pt idx="695">
                  <c:v>2160.85</c:v>
                </c:pt>
                <c:pt idx="696">
                  <c:v>2160.49</c:v>
                </c:pt>
                <c:pt idx="697">
                  <c:v>2160.14</c:v>
                </c:pt>
                <c:pt idx="698">
                  <c:v>2159.78</c:v>
                </c:pt>
                <c:pt idx="699">
                  <c:v>2159.43</c:v>
                </c:pt>
                <c:pt idx="700">
                  <c:v>2159.08</c:v>
                </c:pt>
                <c:pt idx="701">
                  <c:v>2158.72</c:v>
                </c:pt>
                <c:pt idx="702">
                  <c:v>2158.36</c:v>
                </c:pt>
                <c:pt idx="703">
                  <c:v>2158.0</c:v>
                </c:pt>
                <c:pt idx="704">
                  <c:v>2157.65</c:v>
                </c:pt>
                <c:pt idx="705">
                  <c:v>2157.29</c:v>
                </c:pt>
                <c:pt idx="706">
                  <c:v>2156.93</c:v>
                </c:pt>
                <c:pt idx="707">
                  <c:v>2156.57</c:v>
                </c:pt>
                <c:pt idx="708">
                  <c:v>2156.21</c:v>
                </c:pt>
                <c:pt idx="709">
                  <c:v>2155.85</c:v>
                </c:pt>
                <c:pt idx="710">
                  <c:v>2155.49</c:v>
                </c:pt>
                <c:pt idx="711">
                  <c:v>2155.13</c:v>
                </c:pt>
                <c:pt idx="712">
                  <c:v>2154.77</c:v>
                </c:pt>
                <c:pt idx="713">
                  <c:v>2154.4</c:v>
                </c:pt>
                <c:pt idx="714">
                  <c:v>2154.04</c:v>
                </c:pt>
                <c:pt idx="715">
                  <c:v>2153.67</c:v>
                </c:pt>
                <c:pt idx="716">
                  <c:v>2153.31</c:v>
                </c:pt>
                <c:pt idx="717">
                  <c:v>2152.95</c:v>
                </c:pt>
                <c:pt idx="718">
                  <c:v>2152.58</c:v>
                </c:pt>
                <c:pt idx="719">
                  <c:v>2152.22</c:v>
                </c:pt>
                <c:pt idx="720">
                  <c:v>2151.85</c:v>
                </c:pt>
                <c:pt idx="721">
                  <c:v>2151.48</c:v>
                </c:pt>
                <c:pt idx="722">
                  <c:v>2151.11</c:v>
                </c:pt>
                <c:pt idx="723">
                  <c:v>2150.75</c:v>
                </c:pt>
                <c:pt idx="724">
                  <c:v>2150.38</c:v>
                </c:pt>
                <c:pt idx="725">
                  <c:v>2150.01</c:v>
                </c:pt>
                <c:pt idx="726">
                  <c:v>2149.64</c:v>
                </c:pt>
                <c:pt idx="727">
                  <c:v>2149.27</c:v>
                </c:pt>
                <c:pt idx="728">
                  <c:v>2148.9</c:v>
                </c:pt>
                <c:pt idx="729">
                  <c:v>2148.53</c:v>
                </c:pt>
                <c:pt idx="730">
                  <c:v>2148.16</c:v>
                </c:pt>
                <c:pt idx="731">
                  <c:v>2147.79</c:v>
                </c:pt>
                <c:pt idx="732">
                  <c:v>2147.41</c:v>
                </c:pt>
                <c:pt idx="733">
                  <c:v>2147.04</c:v>
                </c:pt>
                <c:pt idx="734">
                  <c:v>2146.66</c:v>
                </c:pt>
                <c:pt idx="735">
                  <c:v>2146.29</c:v>
                </c:pt>
                <c:pt idx="736">
                  <c:v>2145.91</c:v>
                </c:pt>
                <c:pt idx="737">
                  <c:v>2145.54</c:v>
                </c:pt>
                <c:pt idx="738">
                  <c:v>2145.16</c:v>
                </c:pt>
                <c:pt idx="739">
                  <c:v>2144.79</c:v>
                </c:pt>
                <c:pt idx="740">
                  <c:v>2144.41</c:v>
                </c:pt>
                <c:pt idx="741">
                  <c:v>2144.03</c:v>
                </c:pt>
                <c:pt idx="742">
                  <c:v>2143.65</c:v>
                </c:pt>
                <c:pt idx="743">
                  <c:v>2143.28</c:v>
                </c:pt>
                <c:pt idx="744">
                  <c:v>2142.9</c:v>
                </c:pt>
                <c:pt idx="745">
                  <c:v>2142.52</c:v>
                </c:pt>
                <c:pt idx="746">
                  <c:v>2142.14</c:v>
                </c:pt>
                <c:pt idx="747">
                  <c:v>2141.76</c:v>
                </c:pt>
                <c:pt idx="748">
                  <c:v>2141.37</c:v>
                </c:pt>
                <c:pt idx="749">
                  <c:v>2140.99</c:v>
                </c:pt>
                <c:pt idx="750">
                  <c:v>2140.61</c:v>
                </c:pt>
                <c:pt idx="751">
                  <c:v>2140.23</c:v>
                </c:pt>
                <c:pt idx="752">
                  <c:v>2139.84</c:v>
                </c:pt>
                <c:pt idx="753">
                  <c:v>2139.46</c:v>
                </c:pt>
                <c:pt idx="754">
                  <c:v>2139.08</c:v>
                </c:pt>
                <c:pt idx="755">
                  <c:v>2138.69</c:v>
                </c:pt>
                <c:pt idx="756">
                  <c:v>2138.31</c:v>
                </c:pt>
                <c:pt idx="757">
                  <c:v>2137.92</c:v>
                </c:pt>
                <c:pt idx="758">
                  <c:v>2137.53</c:v>
                </c:pt>
                <c:pt idx="759">
                  <c:v>2137.14</c:v>
                </c:pt>
                <c:pt idx="760">
                  <c:v>2136.76</c:v>
                </c:pt>
                <c:pt idx="761">
                  <c:v>2136.37</c:v>
                </c:pt>
                <c:pt idx="762">
                  <c:v>2135.98</c:v>
                </c:pt>
                <c:pt idx="763">
                  <c:v>2135.59</c:v>
                </c:pt>
                <c:pt idx="764">
                  <c:v>2135.2</c:v>
                </c:pt>
                <c:pt idx="765">
                  <c:v>2134.81</c:v>
                </c:pt>
                <c:pt idx="766">
                  <c:v>2134.42</c:v>
                </c:pt>
                <c:pt idx="767">
                  <c:v>2134.03</c:v>
                </c:pt>
                <c:pt idx="768">
                  <c:v>2133.64</c:v>
                </c:pt>
                <c:pt idx="769">
                  <c:v>2133.25</c:v>
                </c:pt>
                <c:pt idx="770">
                  <c:v>2132.85</c:v>
                </c:pt>
                <c:pt idx="771">
                  <c:v>2132.46</c:v>
                </c:pt>
                <c:pt idx="772">
                  <c:v>2132.06</c:v>
                </c:pt>
                <c:pt idx="773">
                  <c:v>2131.67</c:v>
                </c:pt>
                <c:pt idx="774">
                  <c:v>2131.27</c:v>
                </c:pt>
                <c:pt idx="775">
                  <c:v>2130.88</c:v>
                </c:pt>
                <c:pt idx="776">
                  <c:v>2130.48</c:v>
                </c:pt>
                <c:pt idx="777">
                  <c:v>2130.09</c:v>
                </c:pt>
                <c:pt idx="778">
                  <c:v>2129.69</c:v>
                </c:pt>
                <c:pt idx="779">
                  <c:v>2129.29</c:v>
                </c:pt>
                <c:pt idx="780">
                  <c:v>2128.89</c:v>
                </c:pt>
                <c:pt idx="781">
                  <c:v>2128.49</c:v>
                </c:pt>
                <c:pt idx="782">
                  <c:v>2128.09</c:v>
                </c:pt>
                <c:pt idx="783">
                  <c:v>2127.69</c:v>
                </c:pt>
                <c:pt idx="784">
                  <c:v>2127.29</c:v>
                </c:pt>
                <c:pt idx="785">
                  <c:v>2126.89</c:v>
                </c:pt>
                <c:pt idx="786">
                  <c:v>2126.49</c:v>
                </c:pt>
                <c:pt idx="787">
                  <c:v>2126.09</c:v>
                </c:pt>
                <c:pt idx="788">
                  <c:v>2125.69</c:v>
                </c:pt>
                <c:pt idx="789">
                  <c:v>2125.28</c:v>
                </c:pt>
                <c:pt idx="790">
                  <c:v>2124.88</c:v>
                </c:pt>
                <c:pt idx="791">
                  <c:v>2124.47</c:v>
                </c:pt>
                <c:pt idx="792">
                  <c:v>2124.07</c:v>
                </c:pt>
                <c:pt idx="793">
                  <c:v>2123.67</c:v>
                </c:pt>
                <c:pt idx="794">
                  <c:v>2123.26</c:v>
                </c:pt>
                <c:pt idx="795">
                  <c:v>2122.85</c:v>
                </c:pt>
                <c:pt idx="796">
                  <c:v>2122.45</c:v>
                </c:pt>
                <c:pt idx="797">
                  <c:v>2122.04</c:v>
                </c:pt>
                <c:pt idx="798">
                  <c:v>2121.63</c:v>
                </c:pt>
                <c:pt idx="799">
                  <c:v>2121.22</c:v>
                </c:pt>
                <c:pt idx="800">
                  <c:v>2120.81</c:v>
                </c:pt>
                <c:pt idx="801">
                  <c:v>2120.4</c:v>
                </c:pt>
                <c:pt idx="802">
                  <c:v>2119.99</c:v>
                </c:pt>
                <c:pt idx="803">
                  <c:v>2119.58</c:v>
                </c:pt>
                <c:pt idx="804">
                  <c:v>2119.17</c:v>
                </c:pt>
                <c:pt idx="805">
                  <c:v>2118.76</c:v>
                </c:pt>
                <c:pt idx="806">
                  <c:v>2118.35</c:v>
                </c:pt>
                <c:pt idx="807">
                  <c:v>2117.94</c:v>
                </c:pt>
                <c:pt idx="808">
                  <c:v>2117.52</c:v>
                </c:pt>
                <c:pt idx="809">
                  <c:v>2117.11</c:v>
                </c:pt>
                <c:pt idx="810">
                  <c:v>2116.69</c:v>
                </c:pt>
                <c:pt idx="811">
                  <c:v>2116.28</c:v>
                </c:pt>
                <c:pt idx="812">
                  <c:v>2115.86</c:v>
                </c:pt>
                <c:pt idx="813">
                  <c:v>2115.45</c:v>
                </c:pt>
                <c:pt idx="814">
                  <c:v>2115.03</c:v>
                </c:pt>
                <c:pt idx="815">
                  <c:v>2114.61</c:v>
                </c:pt>
                <c:pt idx="816">
                  <c:v>2114.2</c:v>
                </c:pt>
                <c:pt idx="817">
                  <c:v>2113.78</c:v>
                </c:pt>
                <c:pt idx="818">
                  <c:v>2113.36</c:v>
                </c:pt>
                <c:pt idx="819">
                  <c:v>2112.94</c:v>
                </c:pt>
                <c:pt idx="820">
                  <c:v>2112.52</c:v>
                </c:pt>
                <c:pt idx="821">
                  <c:v>2112.1</c:v>
                </c:pt>
                <c:pt idx="822">
                  <c:v>2111.68</c:v>
                </c:pt>
                <c:pt idx="823">
                  <c:v>2111.26</c:v>
                </c:pt>
                <c:pt idx="824">
                  <c:v>2110.84</c:v>
                </c:pt>
                <c:pt idx="825">
                  <c:v>2110.42</c:v>
                </c:pt>
                <c:pt idx="826">
                  <c:v>2109.99</c:v>
                </c:pt>
                <c:pt idx="827">
                  <c:v>2109.57</c:v>
                </c:pt>
                <c:pt idx="828">
                  <c:v>2109.14</c:v>
                </c:pt>
                <c:pt idx="829">
                  <c:v>2108.72</c:v>
                </c:pt>
                <c:pt idx="830">
                  <c:v>2108.29</c:v>
                </c:pt>
                <c:pt idx="831">
                  <c:v>2107.87</c:v>
                </c:pt>
                <c:pt idx="832">
                  <c:v>2107.44</c:v>
                </c:pt>
                <c:pt idx="833">
                  <c:v>2107.02</c:v>
                </c:pt>
                <c:pt idx="834">
                  <c:v>2106.59</c:v>
                </c:pt>
                <c:pt idx="835">
                  <c:v>2106.16</c:v>
                </c:pt>
                <c:pt idx="836">
                  <c:v>2105.73</c:v>
                </c:pt>
                <c:pt idx="837">
                  <c:v>2105.31</c:v>
                </c:pt>
                <c:pt idx="838">
                  <c:v>2104.88</c:v>
                </c:pt>
                <c:pt idx="839">
                  <c:v>2104.45</c:v>
                </c:pt>
                <c:pt idx="840">
                  <c:v>2104.01</c:v>
                </c:pt>
                <c:pt idx="841">
                  <c:v>2103.58</c:v>
                </c:pt>
                <c:pt idx="842">
                  <c:v>2103.15</c:v>
                </c:pt>
                <c:pt idx="843">
                  <c:v>2102.72</c:v>
                </c:pt>
                <c:pt idx="844">
                  <c:v>2102.29</c:v>
                </c:pt>
                <c:pt idx="845">
                  <c:v>2101.86</c:v>
                </c:pt>
                <c:pt idx="846">
                  <c:v>2101.42</c:v>
                </c:pt>
                <c:pt idx="847">
                  <c:v>2100.99</c:v>
                </c:pt>
                <c:pt idx="848">
                  <c:v>2100.55</c:v>
                </c:pt>
                <c:pt idx="849">
                  <c:v>2100.12</c:v>
                </c:pt>
                <c:pt idx="850">
                  <c:v>2099.68</c:v>
                </c:pt>
                <c:pt idx="851">
                  <c:v>2099.25</c:v>
                </c:pt>
                <c:pt idx="852">
                  <c:v>2098.81</c:v>
                </c:pt>
                <c:pt idx="853">
                  <c:v>2098.37</c:v>
                </c:pt>
                <c:pt idx="854">
                  <c:v>2097.93</c:v>
                </c:pt>
                <c:pt idx="855">
                  <c:v>2097.5</c:v>
                </c:pt>
                <c:pt idx="856">
                  <c:v>2097.06</c:v>
                </c:pt>
                <c:pt idx="857">
                  <c:v>2096.62</c:v>
                </c:pt>
                <c:pt idx="858">
                  <c:v>2096.18</c:v>
                </c:pt>
                <c:pt idx="859">
                  <c:v>2095.74</c:v>
                </c:pt>
                <c:pt idx="860">
                  <c:v>2095.3</c:v>
                </c:pt>
                <c:pt idx="861">
                  <c:v>2094.85</c:v>
                </c:pt>
                <c:pt idx="862">
                  <c:v>2094.41</c:v>
                </c:pt>
                <c:pt idx="863">
                  <c:v>2093.97</c:v>
                </c:pt>
                <c:pt idx="864">
                  <c:v>2093.53</c:v>
                </c:pt>
                <c:pt idx="865">
                  <c:v>2093.08</c:v>
                </c:pt>
                <c:pt idx="866">
                  <c:v>2092.64</c:v>
                </c:pt>
                <c:pt idx="867">
                  <c:v>2092.19</c:v>
                </c:pt>
                <c:pt idx="868">
                  <c:v>2091.75</c:v>
                </c:pt>
                <c:pt idx="869">
                  <c:v>2091.3</c:v>
                </c:pt>
                <c:pt idx="870">
                  <c:v>2090.86</c:v>
                </c:pt>
                <c:pt idx="871">
                  <c:v>2090.41</c:v>
                </c:pt>
                <c:pt idx="872">
                  <c:v>2089.96</c:v>
                </c:pt>
                <c:pt idx="873">
                  <c:v>2089.51</c:v>
                </c:pt>
                <c:pt idx="874">
                  <c:v>2089.07</c:v>
                </c:pt>
                <c:pt idx="875">
                  <c:v>2088.62</c:v>
                </c:pt>
                <c:pt idx="876">
                  <c:v>2088.17</c:v>
                </c:pt>
                <c:pt idx="877">
                  <c:v>2087.72</c:v>
                </c:pt>
                <c:pt idx="878">
                  <c:v>2087.27</c:v>
                </c:pt>
                <c:pt idx="879">
                  <c:v>2086.81</c:v>
                </c:pt>
                <c:pt idx="880">
                  <c:v>2086.36</c:v>
                </c:pt>
                <c:pt idx="881">
                  <c:v>2085.91</c:v>
                </c:pt>
                <c:pt idx="882">
                  <c:v>2085.46</c:v>
                </c:pt>
                <c:pt idx="883">
                  <c:v>2085.01</c:v>
                </c:pt>
                <c:pt idx="884">
                  <c:v>2084.55</c:v>
                </c:pt>
                <c:pt idx="885">
                  <c:v>2084.1</c:v>
                </c:pt>
                <c:pt idx="886">
                  <c:v>2083.64</c:v>
                </c:pt>
                <c:pt idx="887">
                  <c:v>2083.19</c:v>
                </c:pt>
                <c:pt idx="888">
                  <c:v>2082.73</c:v>
                </c:pt>
                <c:pt idx="889">
                  <c:v>2082.27</c:v>
                </c:pt>
                <c:pt idx="890">
                  <c:v>2081.82</c:v>
                </c:pt>
                <c:pt idx="891">
                  <c:v>2081.36</c:v>
                </c:pt>
                <c:pt idx="892">
                  <c:v>2080.9</c:v>
                </c:pt>
                <c:pt idx="893">
                  <c:v>2080.44</c:v>
                </c:pt>
                <c:pt idx="894">
                  <c:v>2079.99</c:v>
                </c:pt>
                <c:pt idx="895">
                  <c:v>2079.52</c:v>
                </c:pt>
                <c:pt idx="896">
                  <c:v>2079.06</c:v>
                </c:pt>
                <c:pt idx="897">
                  <c:v>2078.6</c:v>
                </c:pt>
                <c:pt idx="898">
                  <c:v>2078.14</c:v>
                </c:pt>
                <c:pt idx="899">
                  <c:v>2077.68</c:v>
                </c:pt>
                <c:pt idx="900">
                  <c:v>2077.22</c:v>
                </c:pt>
                <c:pt idx="901">
                  <c:v>2076.76</c:v>
                </c:pt>
                <c:pt idx="902">
                  <c:v>2076.29</c:v>
                </c:pt>
                <c:pt idx="903">
                  <c:v>2075.83</c:v>
                </c:pt>
                <c:pt idx="904">
                  <c:v>2075.36</c:v>
                </c:pt>
                <c:pt idx="905">
                  <c:v>2074.9</c:v>
                </c:pt>
                <c:pt idx="906">
                  <c:v>2074.43</c:v>
                </c:pt>
                <c:pt idx="907">
                  <c:v>2073.97</c:v>
                </c:pt>
                <c:pt idx="908">
                  <c:v>2073.5</c:v>
                </c:pt>
                <c:pt idx="909">
                  <c:v>2073.03</c:v>
                </c:pt>
                <c:pt idx="910">
                  <c:v>2072.56</c:v>
                </c:pt>
                <c:pt idx="911">
                  <c:v>2072.1</c:v>
                </c:pt>
                <c:pt idx="912">
                  <c:v>2071.63</c:v>
                </c:pt>
                <c:pt idx="913">
                  <c:v>2071.16</c:v>
                </c:pt>
                <c:pt idx="914">
                  <c:v>2070.69</c:v>
                </c:pt>
                <c:pt idx="915">
                  <c:v>2070.22</c:v>
                </c:pt>
                <c:pt idx="916">
                  <c:v>2069.75</c:v>
                </c:pt>
                <c:pt idx="917">
                  <c:v>2069.28</c:v>
                </c:pt>
                <c:pt idx="918">
                  <c:v>2068.81</c:v>
                </c:pt>
                <c:pt idx="919">
                  <c:v>2068.33</c:v>
                </c:pt>
                <c:pt idx="920">
                  <c:v>2067.86</c:v>
                </c:pt>
                <c:pt idx="921">
                  <c:v>2067.38</c:v>
                </c:pt>
                <c:pt idx="922">
                  <c:v>2066.91</c:v>
                </c:pt>
                <c:pt idx="923">
                  <c:v>2066.44</c:v>
                </c:pt>
                <c:pt idx="924">
                  <c:v>2065.96</c:v>
                </c:pt>
                <c:pt idx="925">
                  <c:v>2065.49</c:v>
                </c:pt>
                <c:pt idx="926">
                  <c:v>2065.01</c:v>
                </c:pt>
                <c:pt idx="927">
                  <c:v>2064.53</c:v>
                </c:pt>
                <c:pt idx="928">
                  <c:v>2064.05</c:v>
                </c:pt>
                <c:pt idx="929">
                  <c:v>2063.58</c:v>
                </c:pt>
                <c:pt idx="930">
                  <c:v>2063.1</c:v>
                </c:pt>
                <c:pt idx="931">
                  <c:v>2062.62</c:v>
                </c:pt>
                <c:pt idx="932">
                  <c:v>2062.14</c:v>
                </c:pt>
                <c:pt idx="933">
                  <c:v>2061.66</c:v>
                </c:pt>
                <c:pt idx="934">
                  <c:v>2061.18</c:v>
                </c:pt>
                <c:pt idx="935">
                  <c:v>2060.7</c:v>
                </c:pt>
                <c:pt idx="936">
                  <c:v>2060.22</c:v>
                </c:pt>
                <c:pt idx="937">
                  <c:v>2059.74</c:v>
                </c:pt>
                <c:pt idx="938">
                  <c:v>2059.25</c:v>
                </c:pt>
                <c:pt idx="939">
                  <c:v>2058.77</c:v>
                </c:pt>
                <c:pt idx="940">
                  <c:v>2058.29</c:v>
                </c:pt>
                <c:pt idx="941">
                  <c:v>2057.8</c:v>
                </c:pt>
                <c:pt idx="942">
                  <c:v>2057.32</c:v>
                </c:pt>
                <c:pt idx="943">
                  <c:v>2056.83</c:v>
                </c:pt>
                <c:pt idx="944">
                  <c:v>2056.35</c:v>
                </c:pt>
                <c:pt idx="945">
                  <c:v>2055.86</c:v>
                </c:pt>
                <c:pt idx="946">
                  <c:v>2055.37</c:v>
                </c:pt>
                <c:pt idx="947">
                  <c:v>2054.88</c:v>
                </c:pt>
                <c:pt idx="948">
                  <c:v>2054.4</c:v>
                </c:pt>
                <c:pt idx="949">
                  <c:v>2053.91</c:v>
                </c:pt>
                <c:pt idx="950">
                  <c:v>2053.42</c:v>
                </c:pt>
                <c:pt idx="951">
                  <c:v>2052.93</c:v>
                </c:pt>
                <c:pt idx="952">
                  <c:v>2052.44</c:v>
                </c:pt>
                <c:pt idx="953">
                  <c:v>2051.95</c:v>
                </c:pt>
                <c:pt idx="954">
                  <c:v>2051.46</c:v>
                </c:pt>
                <c:pt idx="955">
                  <c:v>2050.97</c:v>
                </c:pt>
                <c:pt idx="956">
                  <c:v>2050.48</c:v>
                </c:pt>
                <c:pt idx="957">
                  <c:v>2049.98</c:v>
                </c:pt>
                <c:pt idx="958">
                  <c:v>2049.49</c:v>
                </c:pt>
                <c:pt idx="959">
                  <c:v>2048.99</c:v>
                </c:pt>
                <c:pt idx="960">
                  <c:v>2048.5</c:v>
                </c:pt>
                <c:pt idx="961">
                  <c:v>2048.01</c:v>
                </c:pt>
                <c:pt idx="962">
                  <c:v>2047.51</c:v>
                </c:pt>
                <c:pt idx="963">
                  <c:v>2047.02</c:v>
                </c:pt>
                <c:pt idx="964">
                  <c:v>2046.52</c:v>
                </c:pt>
                <c:pt idx="965">
                  <c:v>2046.02</c:v>
                </c:pt>
                <c:pt idx="966">
                  <c:v>2045.52</c:v>
                </c:pt>
                <c:pt idx="967">
                  <c:v>2045.02</c:v>
                </c:pt>
                <c:pt idx="968">
                  <c:v>2044.53</c:v>
                </c:pt>
                <c:pt idx="969">
                  <c:v>2044.03</c:v>
                </c:pt>
                <c:pt idx="970">
                  <c:v>2043.53</c:v>
                </c:pt>
                <c:pt idx="971">
                  <c:v>2043.03</c:v>
                </c:pt>
                <c:pt idx="972">
                  <c:v>2042.53</c:v>
                </c:pt>
                <c:pt idx="973">
                  <c:v>2042.02</c:v>
                </c:pt>
                <c:pt idx="974">
                  <c:v>2041.52</c:v>
                </c:pt>
                <c:pt idx="975">
                  <c:v>2041.02</c:v>
                </c:pt>
                <c:pt idx="976">
                  <c:v>2040.52</c:v>
                </c:pt>
                <c:pt idx="977">
                  <c:v>2040.01</c:v>
                </c:pt>
                <c:pt idx="978">
                  <c:v>2039.51</c:v>
                </c:pt>
                <c:pt idx="979">
                  <c:v>2039.01</c:v>
                </c:pt>
                <c:pt idx="980">
                  <c:v>2038.5</c:v>
                </c:pt>
                <c:pt idx="981">
                  <c:v>2038.0</c:v>
                </c:pt>
                <c:pt idx="982">
                  <c:v>2037.49</c:v>
                </c:pt>
                <c:pt idx="983">
                  <c:v>2036.98</c:v>
                </c:pt>
                <c:pt idx="984">
                  <c:v>2036.47</c:v>
                </c:pt>
                <c:pt idx="985">
                  <c:v>2035.97</c:v>
                </c:pt>
                <c:pt idx="986">
                  <c:v>2035.46</c:v>
                </c:pt>
                <c:pt idx="987">
                  <c:v>2034.95</c:v>
                </c:pt>
                <c:pt idx="988">
                  <c:v>2034.44</c:v>
                </c:pt>
                <c:pt idx="989">
                  <c:v>2033.93</c:v>
                </c:pt>
                <c:pt idx="990">
                  <c:v>2033.42</c:v>
                </c:pt>
                <c:pt idx="991">
                  <c:v>2032.91</c:v>
                </c:pt>
                <c:pt idx="992">
                  <c:v>2032.4</c:v>
                </c:pt>
                <c:pt idx="993">
                  <c:v>2031.89</c:v>
                </c:pt>
                <c:pt idx="994">
                  <c:v>2031.38</c:v>
                </c:pt>
                <c:pt idx="995">
                  <c:v>2030.86</c:v>
                </c:pt>
                <c:pt idx="996">
                  <c:v>2030.35</c:v>
                </c:pt>
                <c:pt idx="997">
                  <c:v>2029.83</c:v>
                </c:pt>
                <c:pt idx="998">
                  <c:v>2029.32</c:v>
                </c:pt>
                <c:pt idx="999">
                  <c:v>2028.8</c:v>
                </c:pt>
                <c:pt idx="1000">
                  <c:v>2028.29</c:v>
                </c:pt>
              </c:numCache>
            </c:numRef>
          </c:xVal>
          <c:yVal>
            <c:numRef>
              <c:f>'ASPECT output'!$E$3:$E$1003</c:f>
              <c:numCache>
                <c:formatCode>General</c:formatCode>
                <c:ptCount val="1001"/>
                <c:pt idx="0">
                  <c:v>-2.15721</c:v>
                </c:pt>
                <c:pt idx="1">
                  <c:v>-2.15774</c:v>
                </c:pt>
                <c:pt idx="2">
                  <c:v>-2.15827</c:v>
                </c:pt>
                <c:pt idx="3">
                  <c:v>-2.1588</c:v>
                </c:pt>
                <c:pt idx="4">
                  <c:v>-2.15933</c:v>
                </c:pt>
                <c:pt idx="5">
                  <c:v>-2.15986</c:v>
                </c:pt>
                <c:pt idx="6">
                  <c:v>-2.16039</c:v>
                </c:pt>
                <c:pt idx="7">
                  <c:v>-2.16082</c:v>
                </c:pt>
                <c:pt idx="8">
                  <c:v>-2.16123</c:v>
                </c:pt>
                <c:pt idx="9">
                  <c:v>-2.16164</c:v>
                </c:pt>
                <c:pt idx="10">
                  <c:v>-2.16204</c:v>
                </c:pt>
                <c:pt idx="11">
                  <c:v>-2.16245</c:v>
                </c:pt>
                <c:pt idx="12">
                  <c:v>-2.16285</c:v>
                </c:pt>
                <c:pt idx="13">
                  <c:v>-2.16321</c:v>
                </c:pt>
                <c:pt idx="14">
                  <c:v>-2.16351</c:v>
                </c:pt>
                <c:pt idx="15">
                  <c:v>-2.16381</c:v>
                </c:pt>
                <c:pt idx="16">
                  <c:v>-2.16411</c:v>
                </c:pt>
                <c:pt idx="17">
                  <c:v>-2.16441</c:v>
                </c:pt>
                <c:pt idx="18">
                  <c:v>-2.16471</c:v>
                </c:pt>
                <c:pt idx="19">
                  <c:v>-2.16498</c:v>
                </c:pt>
                <c:pt idx="20">
                  <c:v>-2.16518</c:v>
                </c:pt>
                <c:pt idx="21">
                  <c:v>-2.16537</c:v>
                </c:pt>
                <c:pt idx="22">
                  <c:v>-2.16556</c:v>
                </c:pt>
                <c:pt idx="23">
                  <c:v>-2.16576</c:v>
                </c:pt>
                <c:pt idx="24">
                  <c:v>-2.16595</c:v>
                </c:pt>
                <c:pt idx="25">
                  <c:v>-2.16615</c:v>
                </c:pt>
                <c:pt idx="26">
                  <c:v>-2.16624</c:v>
                </c:pt>
                <c:pt idx="27">
                  <c:v>-2.16632</c:v>
                </c:pt>
                <c:pt idx="28">
                  <c:v>-2.16641</c:v>
                </c:pt>
                <c:pt idx="29">
                  <c:v>-2.1665</c:v>
                </c:pt>
                <c:pt idx="30">
                  <c:v>-2.16659</c:v>
                </c:pt>
                <c:pt idx="31">
                  <c:v>-2.16668</c:v>
                </c:pt>
                <c:pt idx="32">
                  <c:v>-2.16667</c:v>
                </c:pt>
                <c:pt idx="33">
                  <c:v>-2.16664</c:v>
                </c:pt>
                <c:pt idx="34">
                  <c:v>-2.1666</c:v>
                </c:pt>
                <c:pt idx="35">
                  <c:v>-2.16657</c:v>
                </c:pt>
                <c:pt idx="36">
                  <c:v>-2.16653</c:v>
                </c:pt>
                <c:pt idx="37">
                  <c:v>-2.1665</c:v>
                </c:pt>
                <c:pt idx="38">
                  <c:v>-2.16641</c:v>
                </c:pt>
                <c:pt idx="39">
                  <c:v>-2.16627</c:v>
                </c:pt>
                <c:pt idx="40">
                  <c:v>-2.16613</c:v>
                </c:pt>
                <c:pt idx="41">
                  <c:v>-2.16598</c:v>
                </c:pt>
                <c:pt idx="42">
                  <c:v>-2.16584</c:v>
                </c:pt>
                <c:pt idx="43">
                  <c:v>-2.1657</c:v>
                </c:pt>
                <c:pt idx="44">
                  <c:v>-2.16553</c:v>
                </c:pt>
                <c:pt idx="45">
                  <c:v>-2.16529</c:v>
                </c:pt>
                <c:pt idx="46">
                  <c:v>-2.16504</c:v>
                </c:pt>
                <c:pt idx="47">
                  <c:v>-2.16479</c:v>
                </c:pt>
                <c:pt idx="48">
                  <c:v>-2.16454</c:v>
                </c:pt>
                <c:pt idx="49">
                  <c:v>-2.1643</c:v>
                </c:pt>
                <c:pt idx="50">
                  <c:v>-2.16405</c:v>
                </c:pt>
                <c:pt idx="51">
                  <c:v>-2.1637</c:v>
                </c:pt>
                <c:pt idx="52">
                  <c:v>-2.16334</c:v>
                </c:pt>
                <c:pt idx="53">
                  <c:v>-2.16299</c:v>
                </c:pt>
                <c:pt idx="54">
                  <c:v>-2.16264</c:v>
                </c:pt>
                <c:pt idx="55">
                  <c:v>-2.16228</c:v>
                </c:pt>
                <c:pt idx="56">
                  <c:v>-2.16193</c:v>
                </c:pt>
                <c:pt idx="57">
                  <c:v>-2.16149</c:v>
                </c:pt>
                <c:pt idx="58">
                  <c:v>-2.16101</c:v>
                </c:pt>
                <c:pt idx="59">
                  <c:v>-2.16053</c:v>
                </c:pt>
                <c:pt idx="60">
                  <c:v>-2.16005</c:v>
                </c:pt>
                <c:pt idx="61">
                  <c:v>-2.15958</c:v>
                </c:pt>
                <c:pt idx="62">
                  <c:v>-2.1591</c:v>
                </c:pt>
                <c:pt idx="63">
                  <c:v>-2.15857</c:v>
                </c:pt>
                <c:pt idx="64">
                  <c:v>-2.15799</c:v>
                </c:pt>
                <c:pt idx="65">
                  <c:v>-2.15741</c:v>
                </c:pt>
                <c:pt idx="66">
                  <c:v>-2.15682</c:v>
                </c:pt>
                <c:pt idx="67">
                  <c:v>-2.15624</c:v>
                </c:pt>
                <c:pt idx="68">
                  <c:v>-2.15566</c:v>
                </c:pt>
                <c:pt idx="69">
                  <c:v>-2.15505</c:v>
                </c:pt>
                <c:pt idx="70">
                  <c:v>-2.15436</c:v>
                </c:pt>
                <c:pt idx="71">
                  <c:v>-2.15367</c:v>
                </c:pt>
                <c:pt idx="72">
                  <c:v>-2.15298</c:v>
                </c:pt>
                <c:pt idx="73">
                  <c:v>-2.15229</c:v>
                </c:pt>
                <c:pt idx="74">
                  <c:v>-2.1516</c:v>
                </c:pt>
                <c:pt idx="75">
                  <c:v>-2.15092</c:v>
                </c:pt>
                <c:pt idx="76">
                  <c:v>-2.15012</c:v>
                </c:pt>
                <c:pt idx="77">
                  <c:v>-2.14933</c:v>
                </c:pt>
                <c:pt idx="78">
                  <c:v>-2.14853</c:v>
                </c:pt>
                <c:pt idx="79">
                  <c:v>-2.14774</c:v>
                </c:pt>
                <c:pt idx="80">
                  <c:v>-2.14694</c:v>
                </c:pt>
                <c:pt idx="81">
                  <c:v>-2.14615</c:v>
                </c:pt>
                <c:pt idx="82">
                  <c:v>-2.14526</c:v>
                </c:pt>
                <c:pt idx="83">
                  <c:v>-2.14434</c:v>
                </c:pt>
                <c:pt idx="84">
                  <c:v>-2.14342</c:v>
                </c:pt>
                <c:pt idx="85">
                  <c:v>-2.1425</c:v>
                </c:pt>
                <c:pt idx="86">
                  <c:v>-2.14159</c:v>
                </c:pt>
                <c:pt idx="87">
                  <c:v>-2.14067</c:v>
                </c:pt>
                <c:pt idx="88">
                  <c:v>-2.1397</c:v>
                </c:pt>
                <c:pt idx="89">
                  <c:v>-2.13867</c:v>
                </c:pt>
                <c:pt idx="90">
                  <c:v>-2.13765</c:v>
                </c:pt>
                <c:pt idx="91">
                  <c:v>-2.13662</c:v>
                </c:pt>
                <c:pt idx="92">
                  <c:v>-2.1356</c:v>
                </c:pt>
                <c:pt idx="93">
                  <c:v>-2.13457</c:v>
                </c:pt>
                <c:pt idx="94">
                  <c:v>-2.13352</c:v>
                </c:pt>
                <c:pt idx="95">
                  <c:v>-2.13239</c:v>
                </c:pt>
                <c:pt idx="96">
                  <c:v>-2.13126</c:v>
                </c:pt>
                <c:pt idx="97">
                  <c:v>-2.13013</c:v>
                </c:pt>
                <c:pt idx="98">
                  <c:v>-2.129</c:v>
                </c:pt>
                <c:pt idx="99">
                  <c:v>-2.12787</c:v>
                </c:pt>
                <c:pt idx="100">
                  <c:v>-2.12674</c:v>
                </c:pt>
                <c:pt idx="101">
                  <c:v>-2.12549</c:v>
                </c:pt>
                <c:pt idx="102">
                  <c:v>-2.12423</c:v>
                </c:pt>
                <c:pt idx="103">
                  <c:v>-2.12298</c:v>
                </c:pt>
                <c:pt idx="104">
                  <c:v>-2.12173</c:v>
                </c:pt>
                <c:pt idx="105">
                  <c:v>-2.12047</c:v>
                </c:pt>
                <c:pt idx="106">
                  <c:v>-2.11922</c:v>
                </c:pt>
                <c:pt idx="107">
                  <c:v>-2.11789</c:v>
                </c:pt>
                <c:pt idx="108">
                  <c:v>-2.11653</c:v>
                </c:pt>
                <c:pt idx="109">
                  <c:v>-2.11517</c:v>
                </c:pt>
                <c:pt idx="110">
                  <c:v>-2.11381</c:v>
                </c:pt>
                <c:pt idx="111">
                  <c:v>-2.11245</c:v>
                </c:pt>
                <c:pt idx="112">
                  <c:v>-2.11109</c:v>
                </c:pt>
                <c:pt idx="113">
                  <c:v>-2.10967</c:v>
                </c:pt>
                <c:pt idx="114">
                  <c:v>-2.10821</c:v>
                </c:pt>
                <c:pt idx="115">
                  <c:v>-2.10674</c:v>
                </c:pt>
                <c:pt idx="116">
                  <c:v>-2.10528</c:v>
                </c:pt>
                <c:pt idx="117">
                  <c:v>-2.10381</c:v>
                </c:pt>
                <c:pt idx="118">
                  <c:v>-2.10234</c:v>
                </c:pt>
                <c:pt idx="119">
                  <c:v>-2.10085</c:v>
                </c:pt>
                <c:pt idx="120">
                  <c:v>-2.09928</c:v>
                </c:pt>
                <c:pt idx="121">
                  <c:v>-2.09771</c:v>
                </c:pt>
                <c:pt idx="122">
                  <c:v>-2.09614</c:v>
                </c:pt>
                <c:pt idx="123">
                  <c:v>-2.09456</c:v>
                </c:pt>
                <c:pt idx="124">
                  <c:v>-2.09299</c:v>
                </c:pt>
                <c:pt idx="125">
                  <c:v>-2.09142</c:v>
                </c:pt>
                <c:pt idx="126">
                  <c:v>-2.08973</c:v>
                </c:pt>
                <c:pt idx="127">
                  <c:v>-2.08803</c:v>
                </c:pt>
                <c:pt idx="128">
                  <c:v>-2.08633</c:v>
                </c:pt>
                <c:pt idx="129">
                  <c:v>-2.08464</c:v>
                </c:pt>
                <c:pt idx="130">
                  <c:v>-2.08294</c:v>
                </c:pt>
                <c:pt idx="131">
                  <c:v>-2.08125</c:v>
                </c:pt>
                <c:pt idx="132">
                  <c:v>-2.07947</c:v>
                </c:pt>
                <c:pt idx="133">
                  <c:v>-2.07767</c:v>
                </c:pt>
                <c:pt idx="134">
                  <c:v>-2.07587</c:v>
                </c:pt>
                <c:pt idx="135">
                  <c:v>-2.07407</c:v>
                </c:pt>
                <c:pt idx="136">
                  <c:v>-2.07227</c:v>
                </c:pt>
                <c:pt idx="137">
                  <c:v>-2.07047</c:v>
                </c:pt>
                <c:pt idx="138">
                  <c:v>-2.06861</c:v>
                </c:pt>
                <c:pt idx="139">
                  <c:v>-2.0667</c:v>
                </c:pt>
                <c:pt idx="140">
                  <c:v>-2.0648</c:v>
                </c:pt>
                <c:pt idx="141">
                  <c:v>-2.06289</c:v>
                </c:pt>
                <c:pt idx="142">
                  <c:v>-2.06098</c:v>
                </c:pt>
                <c:pt idx="143">
                  <c:v>-2.05908</c:v>
                </c:pt>
                <c:pt idx="144">
                  <c:v>-2.05714</c:v>
                </c:pt>
                <c:pt idx="145">
                  <c:v>-2.05511</c:v>
                </c:pt>
                <c:pt idx="146">
                  <c:v>-2.05308</c:v>
                </c:pt>
                <c:pt idx="147">
                  <c:v>-2.05104</c:v>
                </c:pt>
                <c:pt idx="148">
                  <c:v>-2.04901</c:v>
                </c:pt>
                <c:pt idx="149">
                  <c:v>-2.04698</c:v>
                </c:pt>
                <c:pt idx="150">
                  <c:v>-2.04495</c:v>
                </c:pt>
                <c:pt idx="151">
                  <c:v>-2.04281</c:v>
                </c:pt>
                <c:pt idx="152">
                  <c:v>-2.04068</c:v>
                </c:pt>
                <c:pt idx="153">
                  <c:v>-2.03854</c:v>
                </c:pt>
                <c:pt idx="154">
                  <c:v>-2.0364</c:v>
                </c:pt>
                <c:pt idx="155">
                  <c:v>-2.03427</c:v>
                </c:pt>
                <c:pt idx="156">
                  <c:v>-2.03213</c:v>
                </c:pt>
                <c:pt idx="157">
                  <c:v>-2.02991</c:v>
                </c:pt>
                <c:pt idx="158">
                  <c:v>-2.02767</c:v>
                </c:pt>
                <c:pt idx="159">
                  <c:v>-2.02543</c:v>
                </c:pt>
                <c:pt idx="160">
                  <c:v>-2.02318</c:v>
                </c:pt>
                <c:pt idx="161">
                  <c:v>-2.02094</c:v>
                </c:pt>
                <c:pt idx="162">
                  <c:v>-2.0187</c:v>
                </c:pt>
                <c:pt idx="163">
                  <c:v>-2.0164</c:v>
                </c:pt>
                <c:pt idx="164">
                  <c:v>-2.01405</c:v>
                </c:pt>
                <c:pt idx="165">
                  <c:v>-2.01171</c:v>
                </c:pt>
                <c:pt idx="166">
                  <c:v>-2.00936</c:v>
                </c:pt>
                <c:pt idx="167">
                  <c:v>-2.00701</c:v>
                </c:pt>
                <c:pt idx="168">
                  <c:v>-2.00466</c:v>
                </c:pt>
                <c:pt idx="169">
                  <c:v>-2.00228</c:v>
                </c:pt>
                <c:pt idx="170">
                  <c:v>-1.99981</c:v>
                </c:pt>
                <c:pt idx="171">
                  <c:v>-1.99733</c:v>
                </c:pt>
                <c:pt idx="172">
                  <c:v>-1.99486</c:v>
                </c:pt>
                <c:pt idx="173">
                  <c:v>-1.99239</c:v>
                </c:pt>
                <c:pt idx="174">
                  <c:v>-1.98992</c:v>
                </c:pt>
                <c:pt idx="175">
                  <c:v>-1.98744</c:v>
                </c:pt>
                <c:pt idx="176">
                  <c:v>-1.98487</c:v>
                </c:pt>
                <c:pt idx="177">
                  <c:v>-1.98229</c:v>
                </c:pt>
                <c:pt idx="178">
                  <c:v>-1.97971</c:v>
                </c:pt>
                <c:pt idx="179">
                  <c:v>-1.97713</c:v>
                </c:pt>
                <c:pt idx="180">
                  <c:v>-1.97455</c:v>
                </c:pt>
                <c:pt idx="181">
                  <c:v>-1.97197</c:v>
                </c:pt>
                <c:pt idx="182">
                  <c:v>-1.96932</c:v>
                </c:pt>
                <c:pt idx="183">
                  <c:v>-1.96663</c:v>
                </c:pt>
                <c:pt idx="184">
                  <c:v>-1.96395</c:v>
                </c:pt>
                <c:pt idx="185">
                  <c:v>-1.96126</c:v>
                </c:pt>
                <c:pt idx="186">
                  <c:v>-1.95858</c:v>
                </c:pt>
                <c:pt idx="187">
                  <c:v>-1.95589</c:v>
                </c:pt>
                <c:pt idx="188">
                  <c:v>-1.95315</c:v>
                </c:pt>
                <c:pt idx="189">
                  <c:v>-1.95034</c:v>
                </c:pt>
                <c:pt idx="190">
                  <c:v>-1.94753</c:v>
                </c:pt>
                <c:pt idx="191">
                  <c:v>-1.94472</c:v>
                </c:pt>
                <c:pt idx="192">
                  <c:v>-1.94191</c:v>
                </c:pt>
                <c:pt idx="193">
                  <c:v>-1.93911</c:v>
                </c:pt>
                <c:pt idx="194">
                  <c:v>-1.93627</c:v>
                </c:pt>
                <c:pt idx="195">
                  <c:v>-1.93336</c:v>
                </c:pt>
                <c:pt idx="196">
                  <c:v>-1.93044</c:v>
                </c:pt>
                <c:pt idx="197">
                  <c:v>-1.92753</c:v>
                </c:pt>
                <c:pt idx="198">
                  <c:v>-1.92462</c:v>
                </c:pt>
                <c:pt idx="199">
                  <c:v>-1.9217</c:v>
                </c:pt>
                <c:pt idx="200">
                  <c:v>-1.91879</c:v>
                </c:pt>
                <c:pt idx="201">
                  <c:v>-1.91577</c:v>
                </c:pt>
                <c:pt idx="202">
                  <c:v>-1.91275</c:v>
                </c:pt>
                <c:pt idx="203">
                  <c:v>-1.90973</c:v>
                </c:pt>
                <c:pt idx="204">
                  <c:v>-1.90671</c:v>
                </c:pt>
                <c:pt idx="205">
                  <c:v>-1.90369</c:v>
                </c:pt>
                <c:pt idx="206">
                  <c:v>-1.90067</c:v>
                </c:pt>
                <c:pt idx="207">
                  <c:v>-1.89756</c:v>
                </c:pt>
                <c:pt idx="208">
                  <c:v>-1.89441</c:v>
                </c:pt>
                <c:pt idx="209">
                  <c:v>-1.89127</c:v>
                </c:pt>
                <c:pt idx="210">
                  <c:v>-1.88813</c:v>
                </c:pt>
                <c:pt idx="211">
                  <c:v>-1.88498</c:v>
                </c:pt>
                <c:pt idx="212">
                  <c:v>-1.88184</c:v>
                </c:pt>
                <c:pt idx="213">
                  <c:v>-1.87864</c:v>
                </c:pt>
                <c:pt idx="214">
                  <c:v>-1.87539</c:v>
                </c:pt>
                <c:pt idx="215">
                  <c:v>-1.87214</c:v>
                </c:pt>
                <c:pt idx="216">
                  <c:v>-1.86889</c:v>
                </c:pt>
                <c:pt idx="217">
                  <c:v>-1.86564</c:v>
                </c:pt>
                <c:pt idx="218">
                  <c:v>-1.86239</c:v>
                </c:pt>
                <c:pt idx="219">
                  <c:v>-1.85911</c:v>
                </c:pt>
                <c:pt idx="220">
                  <c:v>-1.85574</c:v>
                </c:pt>
                <c:pt idx="221">
                  <c:v>-1.85237</c:v>
                </c:pt>
                <c:pt idx="222">
                  <c:v>-1.84899</c:v>
                </c:pt>
                <c:pt idx="223">
                  <c:v>-1.84562</c:v>
                </c:pt>
                <c:pt idx="224">
                  <c:v>-1.84225</c:v>
                </c:pt>
                <c:pt idx="225">
                  <c:v>-1.83887</c:v>
                </c:pt>
                <c:pt idx="226">
                  <c:v>-1.83541</c:v>
                </c:pt>
                <c:pt idx="227">
                  <c:v>-1.83195</c:v>
                </c:pt>
                <c:pt idx="228">
                  <c:v>-1.82849</c:v>
                </c:pt>
                <c:pt idx="229">
                  <c:v>-1.82503</c:v>
                </c:pt>
                <c:pt idx="230">
                  <c:v>-1.82157</c:v>
                </c:pt>
                <c:pt idx="231">
                  <c:v>-1.81811</c:v>
                </c:pt>
                <c:pt idx="232">
                  <c:v>-1.81455</c:v>
                </c:pt>
                <c:pt idx="233">
                  <c:v>-1.81097</c:v>
                </c:pt>
                <c:pt idx="234">
                  <c:v>-1.80738</c:v>
                </c:pt>
                <c:pt idx="235">
                  <c:v>-1.8038</c:v>
                </c:pt>
                <c:pt idx="236">
                  <c:v>-1.80021</c:v>
                </c:pt>
                <c:pt idx="237">
                  <c:v>-1.79663</c:v>
                </c:pt>
                <c:pt idx="238">
                  <c:v>-1.79298</c:v>
                </c:pt>
                <c:pt idx="239">
                  <c:v>-1.78927</c:v>
                </c:pt>
                <c:pt idx="240">
                  <c:v>-1.78556</c:v>
                </c:pt>
                <c:pt idx="241">
                  <c:v>-1.78185</c:v>
                </c:pt>
                <c:pt idx="242">
                  <c:v>-1.77814</c:v>
                </c:pt>
                <c:pt idx="243">
                  <c:v>-1.77443</c:v>
                </c:pt>
                <c:pt idx="244">
                  <c:v>-1.7707</c:v>
                </c:pt>
                <c:pt idx="245">
                  <c:v>-1.76688</c:v>
                </c:pt>
                <c:pt idx="246">
                  <c:v>-1.76307</c:v>
                </c:pt>
                <c:pt idx="247">
                  <c:v>-1.75926</c:v>
                </c:pt>
                <c:pt idx="248">
                  <c:v>-1.75544</c:v>
                </c:pt>
                <c:pt idx="249">
                  <c:v>-1.75163</c:v>
                </c:pt>
                <c:pt idx="250">
                  <c:v>-1.74781</c:v>
                </c:pt>
                <c:pt idx="251">
                  <c:v>-1.74389</c:v>
                </c:pt>
                <c:pt idx="252">
                  <c:v>-1.73997</c:v>
                </c:pt>
                <c:pt idx="253">
                  <c:v>-1.73605</c:v>
                </c:pt>
                <c:pt idx="254">
                  <c:v>-1.73213</c:v>
                </c:pt>
                <c:pt idx="255">
                  <c:v>-1.72821</c:v>
                </c:pt>
                <c:pt idx="256">
                  <c:v>-1.72429</c:v>
                </c:pt>
                <c:pt idx="257">
                  <c:v>-1.72029</c:v>
                </c:pt>
                <c:pt idx="258">
                  <c:v>-1.71626</c:v>
                </c:pt>
                <c:pt idx="259">
                  <c:v>-1.71223</c:v>
                </c:pt>
                <c:pt idx="260">
                  <c:v>-1.70821</c:v>
                </c:pt>
                <c:pt idx="261">
                  <c:v>-1.70418</c:v>
                </c:pt>
                <c:pt idx="262">
                  <c:v>-1.70015</c:v>
                </c:pt>
                <c:pt idx="263">
                  <c:v>-1.69607</c:v>
                </c:pt>
                <c:pt idx="264">
                  <c:v>-1.69192</c:v>
                </c:pt>
                <c:pt idx="265">
                  <c:v>-1.68777</c:v>
                </c:pt>
                <c:pt idx="266">
                  <c:v>-1.68361</c:v>
                </c:pt>
                <c:pt idx="267">
                  <c:v>-1.67946</c:v>
                </c:pt>
                <c:pt idx="268">
                  <c:v>-1.67531</c:v>
                </c:pt>
                <c:pt idx="269">
                  <c:v>-1.67113</c:v>
                </c:pt>
                <c:pt idx="270">
                  <c:v>-1.66686</c:v>
                </c:pt>
                <c:pt idx="271">
                  <c:v>-1.66259</c:v>
                </c:pt>
                <c:pt idx="272">
                  <c:v>-1.65831</c:v>
                </c:pt>
                <c:pt idx="273">
                  <c:v>-1.65404</c:v>
                </c:pt>
                <c:pt idx="274">
                  <c:v>-1.64976</c:v>
                </c:pt>
                <c:pt idx="275">
                  <c:v>-1.64549</c:v>
                </c:pt>
                <c:pt idx="276">
                  <c:v>-1.64113</c:v>
                </c:pt>
                <c:pt idx="277">
                  <c:v>-1.63677</c:v>
                </c:pt>
                <c:pt idx="278">
                  <c:v>-1.6324</c:v>
                </c:pt>
                <c:pt idx="279">
                  <c:v>-1.62804</c:v>
                </c:pt>
                <c:pt idx="280">
                  <c:v>-1.62368</c:v>
                </c:pt>
                <c:pt idx="281">
                  <c:v>-1.61932</c:v>
                </c:pt>
                <c:pt idx="282">
                  <c:v>-1.61486</c:v>
                </c:pt>
                <c:pt idx="283">
                  <c:v>-1.61038</c:v>
                </c:pt>
                <c:pt idx="284">
                  <c:v>-1.60589</c:v>
                </c:pt>
                <c:pt idx="285">
                  <c:v>-1.6014</c:v>
                </c:pt>
                <c:pt idx="286">
                  <c:v>-1.59692</c:v>
                </c:pt>
                <c:pt idx="287">
                  <c:v>-1.59243</c:v>
                </c:pt>
                <c:pt idx="288">
                  <c:v>-1.58789</c:v>
                </c:pt>
                <c:pt idx="289">
                  <c:v>-1.58328</c:v>
                </c:pt>
                <c:pt idx="290">
                  <c:v>-1.57867</c:v>
                </c:pt>
                <c:pt idx="291">
                  <c:v>-1.57406</c:v>
                </c:pt>
                <c:pt idx="292">
                  <c:v>-1.56945</c:v>
                </c:pt>
                <c:pt idx="293">
                  <c:v>-1.56484</c:v>
                </c:pt>
                <c:pt idx="294">
                  <c:v>-1.5602</c:v>
                </c:pt>
                <c:pt idx="295">
                  <c:v>-1.55549</c:v>
                </c:pt>
                <c:pt idx="296">
                  <c:v>-1.55077</c:v>
                </c:pt>
                <c:pt idx="297">
                  <c:v>-1.54606</c:v>
                </c:pt>
                <c:pt idx="298">
                  <c:v>-1.54134</c:v>
                </c:pt>
                <c:pt idx="299">
                  <c:v>-1.53663</c:v>
                </c:pt>
                <c:pt idx="300">
                  <c:v>-1.53191</c:v>
                </c:pt>
                <c:pt idx="301">
                  <c:v>-1.52709</c:v>
                </c:pt>
                <c:pt idx="302">
                  <c:v>-1.52227</c:v>
                </c:pt>
                <c:pt idx="303">
                  <c:v>-1.51745</c:v>
                </c:pt>
                <c:pt idx="304">
                  <c:v>-1.51262</c:v>
                </c:pt>
                <c:pt idx="305">
                  <c:v>-1.5078</c:v>
                </c:pt>
                <c:pt idx="306">
                  <c:v>-1.50298</c:v>
                </c:pt>
                <c:pt idx="307">
                  <c:v>-1.49807</c:v>
                </c:pt>
                <c:pt idx="308">
                  <c:v>-1.49312</c:v>
                </c:pt>
                <c:pt idx="309">
                  <c:v>-1.48818</c:v>
                </c:pt>
                <c:pt idx="310">
                  <c:v>-1.48323</c:v>
                </c:pt>
                <c:pt idx="311">
                  <c:v>-1.47829</c:v>
                </c:pt>
                <c:pt idx="312">
                  <c:v>-1.47334</c:v>
                </c:pt>
                <c:pt idx="313">
                  <c:v>-1.46834</c:v>
                </c:pt>
                <c:pt idx="314">
                  <c:v>-1.46327</c:v>
                </c:pt>
                <c:pt idx="315">
                  <c:v>-1.4582</c:v>
                </c:pt>
                <c:pt idx="316">
                  <c:v>-1.45313</c:v>
                </c:pt>
                <c:pt idx="317">
                  <c:v>-1.44806</c:v>
                </c:pt>
                <c:pt idx="318">
                  <c:v>-1.44299</c:v>
                </c:pt>
                <c:pt idx="319">
                  <c:v>-1.4379</c:v>
                </c:pt>
                <c:pt idx="320">
                  <c:v>-1.43275</c:v>
                </c:pt>
                <c:pt idx="321">
                  <c:v>-1.42759</c:v>
                </c:pt>
                <c:pt idx="322">
                  <c:v>-1.42243</c:v>
                </c:pt>
                <c:pt idx="323">
                  <c:v>-1.41727</c:v>
                </c:pt>
                <c:pt idx="324">
                  <c:v>-1.41212</c:v>
                </c:pt>
                <c:pt idx="325">
                  <c:v>-1.40696</c:v>
                </c:pt>
                <c:pt idx="326">
                  <c:v>-1.40166</c:v>
                </c:pt>
                <c:pt idx="327">
                  <c:v>-1.39636</c:v>
                </c:pt>
                <c:pt idx="328">
                  <c:v>-1.39107</c:v>
                </c:pt>
                <c:pt idx="329">
                  <c:v>-1.38577</c:v>
                </c:pt>
                <c:pt idx="330">
                  <c:v>-1.38047</c:v>
                </c:pt>
                <c:pt idx="331">
                  <c:v>-1.37517</c:v>
                </c:pt>
                <c:pt idx="332">
                  <c:v>-1.36981</c:v>
                </c:pt>
                <c:pt idx="333">
                  <c:v>-1.36442</c:v>
                </c:pt>
                <c:pt idx="334">
                  <c:v>-1.35903</c:v>
                </c:pt>
                <c:pt idx="335">
                  <c:v>-1.35365</c:v>
                </c:pt>
                <c:pt idx="336">
                  <c:v>-1.34826</c:v>
                </c:pt>
                <c:pt idx="337">
                  <c:v>-1.34288</c:v>
                </c:pt>
                <c:pt idx="338">
                  <c:v>-1.33743</c:v>
                </c:pt>
                <c:pt idx="339">
                  <c:v>-1.33192</c:v>
                </c:pt>
                <c:pt idx="340">
                  <c:v>-1.32641</c:v>
                </c:pt>
                <c:pt idx="341">
                  <c:v>-1.3209</c:v>
                </c:pt>
                <c:pt idx="342">
                  <c:v>-1.31539</c:v>
                </c:pt>
                <c:pt idx="343">
                  <c:v>-1.30988</c:v>
                </c:pt>
                <c:pt idx="344">
                  <c:v>-1.30434</c:v>
                </c:pt>
                <c:pt idx="345">
                  <c:v>-1.2987</c:v>
                </c:pt>
                <c:pt idx="346">
                  <c:v>-1.29307</c:v>
                </c:pt>
                <c:pt idx="347">
                  <c:v>-1.28743</c:v>
                </c:pt>
                <c:pt idx="348">
                  <c:v>-1.2818</c:v>
                </c:pt>
                <c:pt idx="349">
                  <c:v>-1.27617</c:v>
                </c:pt>
                <c:pt idx="350">
                  <c:v>-1.27053</c:v>
                </c:pt>
                <c:pt idx="351">
                  <c:v>-1.26479</c:v>
                </c:pt>
                <c:pt idx="352">
                  <c:v>-1.25905</c:v>
                </c:pt>
                <c:pt idx="353">
                  <c:v>-1.25331</c:v>
                </c:pt>
                <c:pt idx="354">
                  <c:v>-1.24757</c:v>
                </c:pt>
                <c:pt idx="355">
                  <c:v>-1.24183</c:v>
                </c:pt>
                <c:pt idx="356">
                  <c:v>-1.23609</c:v>
                </c:pt>
                <c:pt idx="357">
                  <c:v>-1.23026</c:v>
                </c:pt>
                <c:pt idx="358">
                  <c:v>-1.2244</c:v>
                </c:pt>
                <c:pt idx="359">
                  <c:v>-1.21854</c:v>
                </c:pt>
                <c:pt idx="360">
                  <c:v>-1.21267</c:v>
                </c:pt>
                <c:pt idx="361">
                  <c:v>-1.20681</c:v>
                </c:pt>
                <c:pt idx="362">
                  <c:v>-1.20095</c:v>
                </c:pt>
                <c:pt idx="363">
                  <c:v>-1.19503</c:v>
                </c:pt>
                <c:pt idx="364">
                  <c:v>-1.18906</c:v>
                </c:pt>
                <c:pt idx="365">
                  <c:v>-1.18309</c:v>
                </c:pt>
                <c:pt idx="366">
                  <c:v>-1.17712</c:v>
                </c:pt>
                <c:pt idx="367">
                  <c:v>-1.17115</c:v>
                </c:pt>
                <c:pt idx="368">
                  <c:v>-1.16518</c:v>
                </c:pt>
                <c:pt idx="369">
                  <c:v>-1.15918</c:v>
                </c:pt>
                <c:pt idx="370">
                  <c:v>-1.15309</c:v>
                </c:pt>
                <c:pt idx="371">
                  <c:v>-1.147</c:v>
                </c:pt>
                <c:pt idx="372">
                  <c:v>-1.1409</c:v>
                </c:pt>
                <c:pt idx="373">
                  <c:v>-1.13481</c:v>
                </c:pt>
                <c:pt idx="374">
                  <c:v>-1.12872</c:v>
                </c:pt>
                <c:pt idx="375">
                  <c:v>-1.12262</c:v>
                </c:pt>
                <c:pt idx="376">
                  <c:v>-1.11643</c:v>
                </c:pt>
                <c:pt idx="377">
                  <c:v>-1.11023</c:v>
                </c:pt>
                <c:pt idx="378">
                  <c:v>-1.10403</c:v>
                </c:pt>
                <c:pt idx="379">
                  <c:v>-1.09783</c:v>
                </c:pt>
                <c:pt idx="380">
                  <c:v>-1.09163</c:v>
                </c:pt>
                <c:pt idx="381">
                  <c:v>-1.08543</c:v>
                </c:pt>
                <c:pt idx="382">
                  <c:v>-1.07914</c:v>
                </c:pt>
                <c:pt idx="383">
                  <c:v>-1.07282</c:v>
                </c:pt>
                <c:pt idx="384">
                  <c:v>-1.06649</c:v>
                </c:pt>
                <c:pt idx="385">
                  <c:v>-1.06017</c:v>
                </c:pt>
                <c:pt idx="386">
                  <c:v>-1.05385</c:v>
                </c:pt>
                <c:pt idx="387">
                  <c:v>-1.04753</c:v>
                </c:pt>
                <c:pt idx="388">
                  <c:v>-1.04115</c:v>
                </c:pt>
                <c:pt idx="389">
                  <c:v>-1.03472</c:v>
                </c:pt>
                <c:pt idx="390">
                  <c:v>-1.0283</c:v>
                </c:pt>
                <c:pt idx="391">
                  <c:v>-1.02187</c:v>
                </c:pt>
                <c:pt idx="392">
                  <c:v>-1.01544</c:v>
                </c:pt>
                <c:pt idx="393">
                  <c:v>-1.00901</c:v>
                </c:pt>
                <c:pt idx="394">
                  <c:v>-1.00255</c:v>
                </c:pt>
                <c:pt idx="395">
                  <c:v>-0.995998</c:v>
                </c:pt>
                <c:pt idx="396">
                  <c:v>-0.989446</c:v>
                </c:pt>
                <c:pt idx="397">
                  <c:v>-0.982894</c:v>
                </c:pt>
                <c:pt idx="398">
                  <c:v>-0.976342</c:v>
                </c:pt>
                <c:pt idx="399">
                  <c:v>-0.96979</c:v>
                </c:pt>
                <c:pt idx="400">
                  <c:v>-0.963238</c:v>
                </c:pt>
                <c:pt idx="401">
                  <c:v>-0.956562</c:v>
                </c:pt>
                <c:pt idx="402">
                  <c:v>-0.949886</c:v>
                </c:pt>
                <c:pt idx="403">
                  <c:v>-0.94321</c:v>
                </c:pt>
                <c:pt idx="404">
                  <c:v>-0.936535</c:v>
                </c:pt>
                <c:pt idx="405">
                  <c:v>-0.929859</c:v>
                </c:pt>
                <c:pt idx="406">
                  <c:v>-0.923183</c:v>
                </c:pt>
                <c:pt idx="407">
                  <c:v>-0.916428</c:v>
                </c:pt>
                <c:pt idx="408">
                  <c:v>-0.909646</c:v>
                </c:pt>
                <c:pt idx="409">
                  <c:v>-0.902865</c:v>
                </c:pt>
                <c:pt idx="410">
                  <c:v>-0.896083</c:v>
                </c:pt>
                <c:pt idx="411">
                  <c:v>-0.889301</c:v>
                </c:pt>
                <c:pt idx="412">
                  <c:v>-0.88252</c:v>
                </c:pt>
                <c:pt idx="413">
                  <c:v>-0.875676</c:v>
                </c:pt>
                <c:pt idx="414">
                  <c:v>-0.868771</c:v>
                </c:pt>
                <c:pt idx="415">
                  <c:v>-0.861866</c:v>
                </c:pt>
                <c:pt idx="416">
                  <c:v>-0.85496</c:v>
                </c:pt>
                <c:pt idx="417">
                  <c:v>-0.848055</c:v>
                </c:pt>
                <c:pt idx="418">
                  <c:v>-0.84115</c:v>
                </c:pt>
                <c:pt idx="419">
                  <c:v>-0.834218</c:v>
                </c:pt>
                <c:pt idx="420">
                  <c:v>-0.827207</c:v>
                </c:pt>
                <c:pt idx="421">
                  <c:v>-0.820195</c:v>
                </c:pt>
                <c:pt idx="422">
                  <c:v>-0.813184</c:v>
                </c:pt>
                <c:pt idx="423">
                  <c:v>-0.806173</c:v>
                </c:pt>
                <c:pt idx="424">
                  <c:v>-0.799161</c:v>
                </c:pt>
                <c:pt idx="425">
                  <c:v>-0.79215</c:v>
                </c:pt>
                <c:pt idx="426">
                  <c:v>-0.785015</c:v>
                </c:pt>
                <c:pt idx="427">
                  <c:v>-0.77788</c:v>
                </c:pt>
                <c:pt idx="428">
                  <c:v>-0.770745</c:v>
                </c:pt>
                <c:pt idx="429">
                  <c:v>-0.763611</c:v>
                </c:pt>
                <c:pt idx="430">
                  <c:v>-0.756476</c:v>
                </c:pt>
                <c:pt idx="431">
                  <c:v>-0.749341</c:v>
                </c:pt>
                <c:pt idx="432">
                  <c:v>-0.742113</c:v>
                </c:pt>
                <c:pt idx="433">
                  <c:v>-0.734855</c:v>
                </c:pt>
                <c:pt idx="434">
                  <c:v>-0.727596</c:v>
                </c:pt>
                <c:pt idx="435">
                  <c:v>-0.720338</c:v>
                </c:pt>
                <c:pt idx="436">
                  <c:v>-0.713079</c:v>
                </c:pt>
                <c:pt idx="437">
                  <c:v>-0.705821</c:v>
                </c:pt>
                <c:pt idx="438">
                  <c:v>-0.698509</c:v>
                </c:pt>
                <c:pt idx="439">
                  <c:v>-0.691145</c:v>
                </c:pt>
                <c:pt idx="440">
                  <c:v>-0.68378</c:v>
                </c:pt>
                <c:pt idx="441">
                  <c:v>-0.676416</c:v>
                </c:pt>
                <c:pt idx="442">
                  <c:v>-0.669051</c:v>
                </c:pt>
                <c:pt idx="443">
                  <c:v>-0.661687</c:v>
                </c:pt>
                <c:pt idx="444">
                  <c:v>-0.654291</c:v>
                </c:pt>
                <c:pt idx="445">
                  <c:v>-0.646803</c:v>
                </c:pt>
                <c:pt idx="446">
                  <c:v>-0.639315</c:v>
                </c:pt>
                <c:pt idx="447">
                  <c:v>-0.631827</c:v>
                </c:pt>
                <c:pt idx="448">
                  <c:v>-0.624339</c:v>
                </c:pt>
                <c:pt idx="449">
                  <c:v>-0.616851</c:v>
                </c:pt>
                <c:pt idx="450">
                  <c:v>-0.609363</c:v>
                </c:pt>
                <c:pt idx="451">
                  <c:v>-0.601751</c:v>
                </c:pt>
                <c:pt idx="452">
                  <c:v>-0.594139</c:v>
                </c:pt>
                <c:pt idx="453">
                  <c:v>-0.586528</c:v>
                </c:pt>
                <c:pt idx="454">
                  <c:v>-0.578916</c:v>
                </c:pt>
                <c:pt idx="455">
                  <c:v>-0.571304</c:v>
                </c:pt>
                <c:pt idx="456">
                  <c:v>-0.563692</c:v>
                </c:pt>
                <c:pt idx="457">
                  <c:v>-0.556001</c:v>
                </c:pt>
                <c:pt idx="458">
                  <c:v>-0.548283</c:v>
                </c:pt>
                <c:pt idx="459">
                  <c:v>-0.540566</c:v>
                </c:pt>
                <c:pt idx="460">
                  <c:v>-0.532848</c:v>
                </c:pt>
                <c:pt idx="461">
                  <c:v>-0.52513</c:v>
                </c:pt>
                <c:pt idx="462">
                  <c:v>-0.517413</c:v>
                </c:pt>
                <c:pt idx="463">
                  <c:v>-0.509633</c:v>
                </c:pt>
                <c:pt idx="464">
                  <c:v>-0.501792</c:v>
                </c:pt>
                <c:pt idx="465">
                  <c:v>-0.49395</c:v>
                </c:pt>
                <c:pt idx="466">
                  <c:v>-0.486109</c:v>
                </c:pt>
                <c:pt idx="467">
                  <c:v>-0.478268</c:v>
                </c:pt>
                <c:pt idx="468">
                  <c:v>-0.470427</c:v>
                </c:pt>
                <c:pt idx="469">
                  <c:v>-0.462554</c:v>
                </c:pt>
                <c:pt idx="470">
                  <c:v>-0.454589</c:v>
                </c:pt>
                <c:pt idx="471">
                  <c:v>-0.446624</c:v>
                </c:pt>
                <c:pt idx="472">
                  <c:v>-0.438659</c:v>
                </c:pt>
                <c:pt idx="473">
                  <c:v>-0.430694</c:v>
                </c:pt>
                <c:pt idx="474">
                  <c:v>-0.422729</c:v>
                </c:pt>
                <c:pt idx="475">
                  <c:v>-0.414764</c:v>
                </c:pt>
                <c:pt idx="476">
                  <c:v>-0.406693</c:v>
                </c:pt>
                <c:pt idx="477">
                  <c:v>-0.398622</c:v>
                </c:pt>
                <c:pt idx="478">
                  <c:v>-0.390552</c:v>
                </c:pt>
                <c:pt idx="479">
                  <c:v>-0.382481</c:v>
                </c:pt>
                <c:pt idx="480">
                  <c:v>-0.37441</c:v>
                </c:pt>
                <c:pt idx="481">
                  <c:v>-0.366339</c:v>
                </c:pt>
                <c:pt idx="482">
                  <c:v>-0.358175</c:v>
                </c:pt>
                <c:pt idx="483">
                  <c:v>-0.349981</c:v>
                </c:pt>
                <c:pt idx="484">
                  <c:v>-0.341786</c:v>
                </c:pt>
                <c:pt idx="485">
                  <c:v>-0.333592</c:v>
                </c:pt>
                <c:pt idx="486">
                  <c:v>-0.325397</c:v>
                </c:pt>
                <c:pt idx="487">
                  <c:v>-0.317203</c:v>
                </c:pt>
                <c:pt idx="488">
                  <c:v>-0.308946</c:v>
                </c:pt>
                <c:pt idx="489">
                  <c:v>-0.300628</c:v>
                </c:pt>
                <c:pt idx="490">
                  <c:v>-0.29231</c:v>
                </c:pt>
                <c:pt idx="491">
                  <c:v>-0.283992</c:v>
                </c:pt>
                <c:pt idx="492">
                  <c:v>-0.275674</c:v>
                </c:pt>
                <c:pt idx="493">
                  <c:v>-0.267356</c:v>
                </c:pt>
                <c:pt idx="494">
                  <c:v>-0.259007</c:v>
                </c:pt>
                <c:pt idx="495">
                  <c:v>-0.250565</c:v>
                </c:pt>
                <c:pt idx="496">
                  <c:v>-0.242123</c:v>
                </c:pt>
                <c:pt idx="497">
                  <c:v>-0.233681</c:v>
                </c:pt>
                <c:pt idx="498">
                  <c:v>-0.225239</c:v>
                </c:pt>
                <c:pt idx="499">
                  <c:v>-0.216798</c:v>
                </c:pt>
                <c:pt idx="500">
                  <c:v>-0.208356</c:v>
                </c:pt>
                <c:pt idx="501">
                  <c:v>-0.19979</c:v>
                </c:pt>
                <c:pt idx="502">
                  <c:v>-0.191225</c:v>
                </c:pt>
                <c:pt idx="503">
                  <c:v>-0.18266</c:v>
                </c:pt>
                <c:pt idx="504">
                  <c:v>-0.174094</c:v>
                </c:pt>
                <c:pt idx="505">
                  <c:v>-0.165529</c:v>
                </c:pt>
                <c:pt idx="506">
                  <c:v>-0.156964</c:v>
                </c:pt>
                <c:pt idx="507">
                  <c:v>-0.148319</c:v>
                </c:pt>
                <c:pt idx="508">
                  <c:v>-0.139647</c:v>
                </c:pt>
                <c:pt idx="509">
                  <c:v>-0.130976</c:v>
                </c:pt>
                <c:pt idx="510">
                  <c:v>-0.122304</c:v>
                </c:pt>
                <c:pt idx="511">
                  <c:v>-0.113633</c:v>
                </c:pt>
                <c:pt idx="512">
                  <c:v>-0.104962</c:v>
                </c:pt>
                <c:pt idx="513">
                  <c:v>-0.0962283</c:v>
                </c:pt>
                <c:pt idx="514">
                  <c:v>-0.0874336</c:v>
                </c:pt>
                <c:pt idx="515">
                  <c:v>-0.0786385</c:v>
                </c:pt>
                <c:pt idx="516">
                  <c:v>-0.0698435</c:v>
                </c:pt>
                <c:pt idx="517">
                  <c:v>-0.0610487</c:v>
                </c:pt>
                <c:pt idx="518">
                  <c:v>-0.0522537</c:v>
                </c:pt>
                <c:pt idx="519">
                  <c:v>-0.0434277</c:v>
                </c:pt>
                <c:pt idx="520">
                  <c:v>-0.0345093</c:v>
                </c:pt>
                <c:pt idx="521">
                  <c:v>-0.0255905</c:v>
                </c:pt>
                <c:pt idx="522">
                  <c:v>-0.0166717</c:v>
                </c:pt>
                <c:pt idx="523">
                  <c:v>-0.00775332</c:v>
                </c:pt>
                <c:pt idx="524">
                  <c:v>0.00116545</c:v>
                </c:pt>
                <c:pt idx="525">
                  <c:v>0.0100842</c:v>
                </c:pt>
                <c:pt idx="526">
                  <c:v>0.0191262</c:v>
                </c:pt>
                <c:pt idx="527">
                  <c:v>0.0281686</c:v>
                </c:pt>
                <c:pt idx="528">
                  <c:v>0.037211</c:v>
                </c:pt>
                <c:pt idx="529">
                  <c:v>0.046253</c:v>
                </c:pt>
                <c:pt idx="530">
                  <c:v>0.0552954</c:v>
                </c:pt>
                <c:pt idx="531">
                  <c:v>0.0643379</c:v>
                </c:pt>
                <c:pt idx="532">
                  <c:v>0.0734729</c:v>
                </c:pt>
                <c:pt idx="533">
                  <c:v>0.0826385</c:v>
                </c:pt>
                <c:pt idx="534">
                  <c:v>0.0918045</c:v>
                </c:pt>
                <c:pt idx="535">
                  <c:v>0.10097</c:v>
                </c:pt>
                <c:pt idx="536">
                  <c:v>0.110136</c:v>
                </c:pt>
                <c:pt idx="537">
                  <c:v>0.119302</c:v>
                </c:pt>
                <c:pt idx="538">
                  <c:v>0.128521</c:v>
                </c:pt>
                <c:pt idx="539">
                  <c:v>0.137793</c:v>
                </c:pt>
                <c:pt idx="540">
                  <c:v>0.147065</c:v>
                </c:pt>
                <c:pt idx="541">
                  <c:v>0.156337</c:v>
                </c:pt>
                <c:pt idx="542">
                  <c:v>0.165608</c:v>
                </c:pt>
                <c:pt idx="543">
                  <c:v>0.17488</c:v>
                </c:pt>
                <c:pt idx="544">
                  <c:v>0.184187</c:v>
                </c:pt>
                <c:pt idx="545">
                  <c:v>0.1936</c:v>
                </c:pt>
                <c:pt idx="546">
                  <c:v>0.203013</c:v>
                </c:pt>
                <c:pt idx="547">
                  <c:v>0.212427</c:v>
                </c:pt>
                <c:pt idx="548">
                  <c:v>0.221839</c:v>
                </c:pt>
                <c:pt idx="549">
                  <c:v>0.231253</c:v>
                </c:pt>
                <c:pt idx="550">
                  <c:v>0.240666</c:v>
                </c:pt>
                <c:pt idx="551">
                  <c:v>0.250185</c:v>
                </c:pt>
                <c:pt idx="552">
                  <c:v>0.259704</c:v>
                </c:pt>
                <c:pt idx="553">
                  <c:v>0.269223</c:v>
                </c:pt>
                <c:pt idx="554">
                  <c:v>0.278742</c:v>
                </c:pt>
                <c:pt idx="555">
                  <c:v>0.288261</c:v>
                </c:pt>
                <c:pt idx="556">
                  <c:v>0.297781</c:v>
                </c:pt>
                <c:pt idx="557">
                  <c:v>0.307405</c:v>
                </c:pt>
                <c:pt idx="558">
                  <c:v>0.317066</c:v>
                </c:pt>
                <c:pt idx="559">
                  <c:v>0.326726</c:v>
                </c:pt>
                <c:pt idx="560">
                  <c:v>0.336386</c:v>
                </c:pt>
                <c:pt idx="561">
                  <c:v>0.346047</c:v>
                </c:pt>
                <c:pt idx="562">
                  <c:v>0.355707</c:v>
                </c:pt>
                <c:pt idx="563">
                  <c:v>0.36542</c:v>
                </c:pt>
                <c:pt idx="564">
                  <c:v>0.375187</c:v>
                </c:pt>
                <c:pt idx="565">
                  <c:v>0.384953</c:v>
                </c:pt>
                <c:pt idx="566">
                  <c:v>0.394719</c:v>
                </c:pt>
                <c:pt idx="567">
                  <c:v>0.404486</c:v>
                </c:pt>
                <c:pt idx="568">
                  <c:v>0.414252</c:v>
                </c:pt>
                <c:pt idx="569">
                  <c:v>0.424049</c:v>
                </c:pt>
                <c:pt idx="570">
                  <c:v>0.433939</c:v>
                </c:pt>
                <c:pt idx="571">
                  <c:v>0.443829</c:v>
                </c:pt>
                <c:pt idx="572">
                  <c:v>0.453719</c:v>
                </c:pt>
                <c:pt idx="573">
                  <c:v>0.463609</c:v>
                </c:pt>
                <c:pt idx="574">
                  <c:v>0.473499</c:v>
                </c:pt>
                <c:pt idx="575">
                  <c:v>0.483389</c:v>
                </c:pt>
                <c:pt idx="576">
                  <c:v>0.49342</c:v>
                </c:pt>
                <c:pt idx="577">
                  <c:v>0.503452</c:v>
                </c:pt>
                <c:pt idx="578">
                  <c:v>0.513483</c:v>
                </c:pt>
                <c:pt idx="579">
                  <c:v>0.523514</c:v>
                </c:pt>
                <c:pt idx="580">
                  <c:v>0.533545</c:v>
                </c:pt>
                <c:pt idx="581">
                  <c:v>0.543576</c:v>
                </c:pt>
                <c:pt idx="582">
                  <c:v>0.553687</c:v>
                </c:pt>
                <c:pt idx="583">
                  <c:v>0.563825</c:v>
                </c:pt>
                <c:pt idx="584">
                  <c:v>0.573961</c:v>
                </c:pt>
                <c:pt idx="585">
                  <c:v>0.584099</c:v>
                </c:pt>
                <c:pt idx="586">
                  <c:v>0.594236</c:v>
                </c:pt>
                <c:pt idx="587">
                  <c:v>0.604373</c:v>
                </c:pt>
                <c:pt idx="588">
                  <c:v>0.614572</c:v>
                </c:pt>
                <c:pt idx="589">
                  <c:v>0.624833</c:v>
                </c:pt>
                <c:pt idx="590">
                  <c:v>0.635094</c:v>
                </c:pt>
                <c:pt idx="591">
                  <c:v>0.645355</c:v>
                </c:pt>
                <c:pt idx="592">
                  <c:v>0.655616</c:v>
                </c:pt>
                <c:pt idx="593">
                  <c:v>0.665876</c:v>
                </c:pt>
                <c:pt idx="594">
                  <c:v>0.676173</c:v>
                </c:pt>
                <c:pt idx="595">
                  <c:v>0.686575</c:v>
                </c:pt>
                <c:pt idx="596">
                  <c:v>0.696977</c:v>
                </c:pt>
                <c:pt idx="597">
                  <c:v>0.707379</c:v>
                </c:pt>
                <c:pt idx="598">
                  <c:v>0.717781</c:v>
                </c:pt>
                <c:pt idx="599">
                  <c:v>0.728184</c:v>
                </c:pt>
                <c:pt idx="600">
                  <c:v>0.738585</c:v>
                </c:pt>
                <c:pt idx="601">
                  <c:v>0.749094</c:v>
                </c:pt>
                <c:pt idx="602">
                  <c:v>0.759602</c:v>
                </c:pt>
                <c:pt idx="603">
                  <c:v>0.77011</c:v>
                </c:pt>
                <c:pt idx="604">
                  <c:v>0.780618</c:v>
                </c:pt>
                <c:pt idx="605">
                  <c:v>0.791126</c:v>
                </c:pt>
                <c:pt idx="606">
                  <c:v>0.801634</c:v>
                </c:pt>
                <c:pt idx="607">
                  <c:v>0.812235</c:v>
                </c:pt>
                <c:pt idx="608">
                  <c:v>0.822866</c:v>
                </c:pt>
                <c:pt idx="609">
                  <c:v>0.833498</c:v>
                </c:pt>
                <c:pt idx="610">
                  <c:v>0.84413</c:v>
                </c:pt>
                <c:pt idx="611">
                  <c:v>0.854762</c:v>
                </c:pt>
                <c:pt idx="612">
                  <c:v>0.865393</c:v>
                </c:pt>
                <c:pt idx="613">
                  <c:v>0.876096</c:v>
                </c:pt>
                <c:pt idx="614">
                  <c:v>0.886869</c:v>
                </c:pt>
                <c:pt idx="615">
                  <c:v>0.897641</c:v>
                </c:pt>
                <c:pt idx="616">
                  <c:v>0.908414</c:v>
                </c:pt>
                <c:pt idx="617">
                  <c:v>0.919188</c:v>
                </c:pt>
                <c:pt idx="618">
                  <c:v>0.92996</c:v>
                </c:pt>
                <c:pt idx="619">
                  <c:v>0.940764</c:v>
                </c:pt>
                <c:pt idx="620">
                  <c:v>0.951661</c:v>
                </c:pt>
                <c:pt idx="621">
                  <c:v>0.962557</c:v>
                </c:pt>
                <c:pt idx="622">
                  <c:v>0.973454</c:v>
                </c:pt>
                <c:pt idx="623">
                  <c:v>0.984351</c:v>
                </c:pt>
                <c:pt idx="624">
                  <c:v>0.995247</c:v>
                </c:pt>
                <c:pt idx="625">
                  <c:v>1.00614</c:v>
                </c:pt>
                <c:pt idx="626">
                  <c:v>1.01715</c:v>
                </c:pt>
                <c:pt idx="627">
                  <c:v>1.02815</c:v>
                </c:pt>
                <c:pt idx="628">
                  <c:v>1.03915</c:v>
                </c:pt>
                <c:pt idx="629">
                  <c:v>1.05015</c:v>
                </c:pt>
                <c:pt idx="630">
                  <c:v>1.06116</c:v>
                </c:pt>
                <c:pt idx="631">
                  <c:v>1.07216</c:v>
                </c:pt>
                <c:pt idx="632">
                  <c:v>1.08327</c:v>
                </c:pt>
                <c:pt idx="633">
                  <c:v>1.09441</c:v>
                </c:pt>
                <c:pt idx="634">
                  <c:v>1.10556</c:v>
                </c:pt>
                <c:pt idx="635">
                  <c:v>1.1167</c:v>
                </c:pt>
                <c:pt idx="636">
                  <c:v>1.12784</c:v>
                </c:pt>
                <c:pt idx="637">
                  <c:v>1.13899</c:v>
                </c:pt>
                <c:pt idx="638">
                  <c:v>1.15019</c:v>
                </c:pt>
                <c:pt idx="639">
                  <c:v>1.16146</c:v>
                </c:pt>
                <c:pt idx="640">
                  <c:v>1.17273</c:v>
                </c:pt>
                <c:pt idx="641">
                  <c:v>1.184</c:v>
                </c:pt>
                <c:pt idx="642">
                  <c:v>1.19526</c:v>
                </c:pt>
                <c:pt idx="643">
                  <c:v>1.20653</c:v>
                </c:pt>
                <c:pt idx="644">
                  <c:v>1.21783</c:v>
                </c:pt>
                <c:pt idx="645">
                  <c:v>1.22924</c:v>
                </c:pt>
                <c:pt idx="646">
                  <c:v>1.24065</c:v>
                </c:pt>
                <c:pt idx="647">
                  <c:v>1.25206</c:v>
                </c:pt>
                <c:pt idx="648">
                  <c:v>1.26347</c:v>
                </c:pt>
                <c:pt idx="649">
                  <c:v>1.27488</c:v>
                </c:pt>
                <c:pt idx="650">
                  <c:v>1.28629</c:v>
                </c:pt>
                <c:pt idx="651">
                  <c:v>1.2978</c:v>
                </c:pt>
                <c:pt idx="652">
                  <c:v>1.30932</c:v>
                </c:pt>
                <c:pt idx="653">
                  <c:v>1.32083</c:v>
                </c:pt>
                <c:pt idx="654">
                  <c:v>1.33234</c:v>
                </c:pt>
                <c:pt idx="655">
                  <c:v>1.34386</c:v>
                </c:pt>
                <c:pt idx="656">
                  <c:v>1.35537</c:v>
                </c:pt>
                <c:pt idx="657">
                  <c:v>1.36699</c:v>
                </c:pt>
                <c:pt idx="658">
                  <c:v>1.37865</c:v>
                </c:pt>
                <c:pt idx="659">
                  <c:v>1.39031</c:v>
                </c:pt>
                <c:pt idx="660">
                  <c:v>1.40196</c:v>
                </c:pt>
                <c:pt idx="661">
                  <c:v>1.41362</c:v>
                </c:pt>
                <c:pt idx="662">
                  <c:v>1.42527</c:v>
                </c:pt>
                <c:pt idx="663">
                  <c:v>1.43699</c:v>
                </c:pt>
                <c:pt idx="664">
                  <c:v>1.44877</c:v>
                </c:pt>
                <c:pt idx="665">
                  <c:v>1.46055</c:v>
                </c:pt>
                <c:pt idx="666">
                  <c:v>1.47233</c:v>
                </c:pt>
                <c:pt idx="667">
                  <c:v>1.48411</c:v>
                </c:pt>
                <c:pt idx="668">
                  <c:v>1.49589</c:v>
                </c:pt>
                <c:pt idx="669">
                  <c:v>1.5077</c:v>
                </c:pt>
                <c:pt idx="670">
                  <c:v>1.5196</c:v>
                </c:pt>
                <c:pt idx="671">
                  <c:v>1.53151</c:v>
                </c:pt>
                <c:pt idx="672">
                  <c:v>1.54341</c:v>
                </c:pt>
                <c:pt idx="673">
                  <c:v>1.55531</c:v>
                </c:pt>
                <c:pt idx="674">
                  <c:v>1.56722</c:v>
                </c:pt>
                <c:pt idx="675">
                  <c:v>1.57912</c:v>
                </c:pt>
                <c:pt idx="676">
                  <c:v>1.59117</c:v>
                </c:pt>
                <c:pt idx="677">
                  <c:v>1.60321</c:v>
                </c:pt>
                <c:pt idx="678">
                  <c:v>1.61526</c:v>
                </c:pt>
                <c:pt idx="679">
                  <c:v>1.6273</c:v>
                </c:pt>
                <c:pt idx="680">
                  <c:v>1.63934</c:v>
                </c:pt>
                <c:pt idx="681">
                  <c:v>1.65139</c:v>
                </c:pt>
                <c:pt idx="682">
                  <c:v>1.66353</c:v>
                </c:pt>
                <c:pt idx="683">
                  <c:v>1.67569</c:v>
                </c:pt>
                <c:pt idx="684">
                  <c:v>1.68786</c:v>
                </c:pt>
                <c:pt idx="685">
                  <c:v>1.70003</c:v>
                </c:pt>
                <c:pt idx="686">
                  <c:v>1.7122</c:v>
                </c:pt>
                <c:pt idx="687">
                  <c:v>1.72437</c:v>
                </c:pt>
                <c:pt idx="688">
                  <c:v>1.7366</c:v>
                </c:pt>
                <c:pt idx="689">
                  <c:v>1.74889</c:v>
                </c:pt>
                <c:pt idx="690">
                  <c:v>1.76118</c:v>
                </c:pt>
                <c:pt idx="691">
                  <c:v>1.77347</c:v>
                </c:pt>
                <c:pt idx="692">
                  <c:v>1.78576</c:v>
                </c:pt>
                <c:pt idx="693">
                  <c:v>1.79806</c:v>
                </c:pt>
                <c:pt idx="694">
                  <c:v>1.81038</c:v>
                </c:pt>
                <c:pt idx="695">
                  <c:v>1.82282</c:v>
                </c:pt>
                <c:pt idx="696">
                  <c:v>1.83525</c:v>
                </c:pt>
                <c:pt idx="697">
                  <c:v>1.84768</c:v>
                </c:pt>
                <c:pt idx="698">
                  <c:v>1.86012</c:v>
                </c:pt>
                <c:pt idx="699">
                  <c:v>1.87255</c:v>
                </c:pt>
                <c:pt idx="700">
                  <c:v>1.88498</c:v>
                </c:pt>
                <c:pt idx="701">
                  <c:v>1.89754</c:v>
                </c:pt>
                <c:pt idx="702">
                  <c:v>1.91009</c:v>
                </c:pt>
                <c:pt idx="703">
                  <c:v>1.92265</c:v>
                </c:pt>
                <c:pt idx="704">
                  <c:v>1.93521</c:v>
                </c:pt>
                <c:pt idx="705">
                  <c:v>1.94776</c:v>
                </c:pt>
                <c:pt idx="706">
                  <c:v>1.96032</c:v>
                </c:pt>
                <c:pt idx="707">
                  <c:v>1.97297</c:v>
                </c:pt>
                <c:pt idx="708">
                  <c:v>1.98565</c:v>
                </c:pt>
                <c:pt idx="709">
                  <c:v>1.99833</c:v>
                </c:pt>
                <c:pt idx="710">
                  <c:v>2.01101</c:v>
                </c:pt>
                <c:pt idx="711">
                  <c:v>2.02369</c:v>
                </c:pt>
                <c:pt idx="712">
                  <c:v>2.03637</c:v>
                </c:pt>
                <c:pt idx="713">
                  <c:v>2.04912</c:v>
                </c:pt>
                <c:pt idx="714">
                  <c:v>2.06195</c:v>
                </c:pt>
                <c:pt idx="715">
                  <c:v>2.07477</c:v>
                </c:pt>
                <c:pt idx="716">
                  <c:v>2.08759</c:v>
                </c:pt>
                <c:pt idx="717">
                  <c:v>2.10041</c:v>
                </c:pt>
                <c:pt idx="718">
                  <c:v>2.11323</c:v>
                </c:pt>
                <c:pt idx="719">
                  <c:v>2.12608</c:v>
                </c:pt>
                <c:pt idx="720">
                  <c:v>2.13903</c:v>
                </c:pt>
                <c:pt idx="721">
                  <c:v>2.15198</c:v>
                </c:pt>
                <c:pt idx="722">
                  <c:v>2.16492</c:v>
                </c:pt>
                <c:pt idx="723">
                  <c:v>2.17786</c:v>
                </c:pt>
                <c:pt idx="724">
                  <c:v>2.19081</c:v>
                </c:pt>
                <c:pt idx="725">
                  <c:v>2.20376</c:v>
                </c:pt>
                <c:pt idx="726">
                  <c:v>2.21684</c:v>
                </c:pt>
                <c:pt idx="727">
                  <c:v>2.22993</c:v>
                </c:pt>
                <c:pt idx="728">
                  <c:v>2.24302</c:v>
                </c:pt>
                <c:pt idx="729">
                  <c:v>2.2561</c:v>
                </c:pt>
                <c:pt idx="730">
                  <c:v>2.26919</c:v>
                </c:pt>
                <c:pt idx="731">
                  <c:v>2.28228</c:v>
                </c:pt>
                <c:pt idx="732">
                  <c:v>2.29545</c:v>
                </c:pt>
                <c:pt idx="733">
                  <c:v>2.30866</c:v>
                </c:pt>
                <c:pt idx="734">
                  <c:v>2.32188</c:v>
                </c:pt>
                <c:pt idx="735">
                  <c:v>2.33508</c:v>
                </c:pt>
                <c:pt idx="736">
                  <c:v>2.34829</c:v>
                </c:pt>
                <c:pt idx="737">
                  <c:v>2.3615</c:v>
                </c:pt>
                <c:pt idx="738">
                  <c:v>2.37479</c:v>
                </c:pt>
                <c:pt idx="739">
                  <c:v>2.38814</c:v>
                </c:pt>
                <c:pt idx="740">
                  <c:v>2.40149</c:v>
                </c:pt>
                <c:pt idx="741">
                  <c:v>2.41484</c:v>
                </c:pt>
                <c:pt idx="742">
                  <c:v>2.42819</c:v>
                </c:pt>
                <c:pt idx="743">
                  <c:v>2.44154</c:v>
                </c:pt>
                <c:pt idx="744">
                  <c:v>2.45493</c:v>
                </c:pt>
                <c:pt idx="745">
                  <c:v>2.46842</c:v>
                </c:pt>
                <c:pt idx="746">
                  <c:v>2.48192</c:v>
                </c:pt>
                <c:pt idx="747">
                  <c:v>2.49541</c:v>
                </c:pt>
                <c:pt idx="748">
                  <c:v>2.5089</c:v>
                </c:pt>
                <c:pt idx="749">
                  <c:v>2.52239</c:v>
                </c:pt>
                <c:pt idx="750">
                  <c:v>2.53589</c:v>
                </c:pt>
                <c:pt idx="751">
                  <c:v>2.5495</c:v>
                </c:pt>
                <c:pt idx="752">
                  <c:v>2.56312</c:v>
                </c:pt>
                <c:pt idx="753">
                  <c:v>2.57674</c:v>
                </c:pt>
                <c:pt idx="754">
                  <c:v>2.59035</c:v>
                </c:pt>
                <c:pt idx="755">
                  <c:v>2.60397</c:v>
                </c:pt>
                <c:pt idx="756">
                  <c:v>2.61758</c:v>
                </c:pt>
                <c:pt idx="757">
                  <c:v>2.63129</c:v>
                </c:pt>
                <c:pt idx="758">
                  <c:v>2.64503</c:v>
                </c:pt>
                <c:pt idx="759">
                  <c:v>2.65877</c:v>
                </c:pt>
                <c:pt idx="760">
                  <c:v>2.67251</c:v>
                </c:pt>
                <c:pt idx="761">
                  <c:v>2.68625</c:v>
                </c:pt>
                <c:pt idx="762">
                  <c:v>2.69999</c:v>
                </c:pt>
                <c:pt idx="763">
                  <c:v>2.7138</c:v>
                </c:pt>
                <c:pt idx="764">
                  <c:v>2.72768</c:v>
                </c:pt>
                <c:pt idx="765">
                  <c:v>2.74157</c:v>
                </c:pt>
                <c:pt idx="766">
                  <c:v>2.75545</c:v>
                </c:pt>
                <c:pt idx="767">
                  <c:v>2.76933</c:v>
                </c:pt>
                <c:pt idx="768">
                  <c:v>2.78321</c:v>
                </c:pt>
                <c:pt idx="769">
                  <c:v>2.79713</c:v>
                </c:pt>
                <c:pt idx="770">
                  <c:v>2.81115</c:v>
                </c:pt>
                <c:pt idx="771">
                  <c:v>2.82517</c:v>
                </c:pt>
                <c:pt idx="772">
                  <c:v>2.83919</c:v>
                </c:pt>
                <c:pt idx="773">
                  <c:v>2.85322</c:v>
                </c:pt>
                <c:pt idx="774">
                  <c:v>2.86724</c:v>
                </c:pt>
                <c:pt idx="775">
                  <c:v>2.88126</c:v>
                </c:pt>
                <c:pt idx="776">
                  <c:v>2.89543</c:v>
                </c:pt>
                <c:pt idx="777">
                  <c:v>2.90959</c:v>
                </c:pt>
                <c:pt idx="778">
                  <c:v>2.92375</c:v>
                </c:pt>
                <c:pt idx="779">
                  <c:v>2.93792</c:v>
                </c:pt>
                <c:pt idx="780">
                  <c:v>2.95208</c:v>
                </c:pt>
                <c:pt idx="781">
                  <c:v>2.96625</c:v>
                </c:pt>
                <c:pt idx="782">
                  <c:v>2.9805</c:v>
                </c:pt>
                <c:pt idx="783">
                  <c:v>2.99479</c:v>
                </c:pt>
                <c:pt idx="784">
                  <c:v>3.00908</c:v>
                </c:pt>
                <c:pt idx="785">
                  <c:v>3.02336</c:v>
                </c:pt>
                <c:pt idx="786">
                  <c:v>3.03765</c:v>
                </c:pt>
                <c:pt idx="787">
                  <c:v>3.05194</c:v>
                </c:pt>
                <c:pt idx="788">
                  <c:v>3.0663</c:v>
                </c:pt>
                <c:pt idx="789">
                  <c:v>3.08073</c:v>
                </c:pt>
                <c:pt idx="790">
                  <c:v>3.09515</c:v>
                </c:pt>
                <c:pt idx="791">
                  <c:v>3.10958</c:v>
                </c:pt>
                <c:pt idx="792">
                  <c:v>3.12401</c:v>
                </c:pt>
                <c:pt idx="793">
                  <c:v>3.13844</c:v>
                </c:pt>
                <c:pt idx="794">
                  <c:v>3.1529</c:v>
                </c:pt>
                <c:pt idx="795">
                  <c:v>3.16747</c:v>
                </c:pt>
                <c:pt idx="796">
                  <c:v>3.18204</c:v>
                </c:pt>
                <c:pt idx="797">
                  <c:v>3.19661</c:v>
                </c:pt>
                <c:pt idx="798">
                  <c:v>3.21118</c:v>
                </c:pt>
                <c:pt idx="799">
                  <c:v>3.22575</c:v>
                </c:pt>
                <c:pt idx="800">
                  <c:v>3.24032</c:v>
                </c:pt>
                <c:pt idx="801">
                  <c:v>3.25504</c:v>
                </c:pt>
                <c:pt idx="802">
                  <c:v>3.26975</c:v>
                </c:pt>
                <c:pt idx="803">
                  <c:v>3.28446</c:v>
                </c:pt>
                <c:pt idx="804">
                  <c:v>3.29917</c:v>
                </c:pt>
                <c:pt idx="805">
                  <c:v>3.31388</c:v>
                </c:pt>
                <c:pt idx="806">
                  <c:v>3.32859</c:v>
                </c:pt>
                <c:pt idx="807">
                  <c:v>3.3434</c:v>
                </c:pt>
                <c:pt idx="808">
                  <c:v>3.35823</c:v>
                </c:pt>
                <c:pt idx="809">
                  <c:v>3.37307</c:v>
                </c:pt>
                <c:pt idx="810">
                  <c:v>3.3879</c:v>
                </c:pt>
                <c:pt idx="811">
                  <c:v>3.40274</c:v>
                </c:pt>
                <c:pt idx="812">
                  <c:v>3.41757</c:v>
                </c:pt>
                <c:pt idx="813">
                  <c:v>3.43248</c:v>
                </c:pt>
                <c:pt idx="814">
                  <c:v>3.44745</c:v>
                </c:pt>
                <c:pt idx="815">
                  <c:v>3.46243</c:v>
                </c:pt>
                <c:pt idx="816">
                  <c:v>3.47741</c:v>
                </c:pt>
                <c:pt idx="817">
                  <c:v>3.49238</c:v>
                </c:pt>
                <c:pt idx="818">
                  <c:v>3.50736</c:v>
                </c:pt>
                <c:pt idx="819">
                  <c:v>3.52237</c:v>
                </c:pt>
                <c:pt idx="820">
                  <c:v>3.53749</c:v>
                </c:pt>
                <c:pt idx="821">
                  <c:v>3.5526</c:v>
                </c:pt>
                <c:pt idx="822">
                  <c:v>3.56772</c:v>
                </c:pt>
                <c:pt idx="823">
                  <c:v>3.58284</c:v>
                </c:pt>
                <c:pt idx="824">
                  <c:v>3.59796</c:v>
                </c:pt>
                <c:pt idx="825">
                  <c:v>3.61307</c:v>
                </c:pt>
                <c:pt idx="826">
                  <c:v>3.62833</c:v>
                </c:pt>
                <c:pt idx="827">
                  <c:v>3.64359</c:v>
                </c:pt>
                <c:pt idx="828">
                  <c:v>3.65885</c:v>
                </c:pt>
                <c:pt idx="829">
                  <c:v>3.67411</c:v>
                </c:pt>
                <c:pt idx="830">
                  <c:v>3.68937</c:v>
                </c:pt>
                <c:pt idx="831">
                  <c:v>3.70463</c:v>
                </c:pt>
                <c:pt idx="832">
                  <c:v>3.71999</c:v>
                </c:pt>
                <c:pt idx="833">
                  <c:v>3.73539</c:v>
                </c:pt>
                <c:pt idx="834">
                  <c:v>3.75079</c:v>
                </c:pt>
                <c:pt idx="835">
                  <c:v>3.76619</c:v>
                </c:pt>
                <c:pt idx="836">
                  <c:v>3.78159</c:v>
                </c:pt>
                <c:pt idx="837">
                  <c:v>3.79699</c:v>
                </c:pt>
                <c:pt idx="838">
                  <c:v>3.81246</c:v>
                </c:pt>
                <c:pt idx="839">
                  <c:v>3.828</c:v>
                </c:pt>
                <c:pt idx="840">
                  <c:v>3.84355</c:v>
                </c:pt>
                <c:pt idx="841">
                  <c:v>3.85909</c:v>
                </c:pt>
                <c:pt idx="842">
                  <c:v>3.87463</c:v>
                </c:pt>
                <c:pt idx="843">
                  <c:v>3.89017</c:v>
                </c:pt>
                <c:pt idx="844">
                  <c:v>3.90575</c:v>
                </c:pt>
                <c:pt idx="845">
                  <c:v>3.92143</c:v>
                </c:pt>
                <c:pt idx="846">
                  <c:v>3.93711</c:v>
                </c:pt>
                <c:pt idx="847">
                  <c:v>3.95279</c:v>
                </c:pt>
                <c:pt idx="848">
                  <c:v>3.96848</c:v>
                </c:pt>
                <c:pt idx="849">
                  <c:v>3.98416</c:v>
                </c:pt>
                <c:pt idx="850">
                  <c:v>3.99984</c:v>
                </c:pt>
                <c:pt idx="851">
                  <c:v>4.01568</c:v>
                </c:pt>
                <c:pt idx="852">
                  <c:v>4.03152</c:v>
                </c:pt>
                <c:pt idx="853">
                  <c:v>4.04737</c:v>
                </c:pt>
                <c:pt idx="854">
                  <c:v>4.06321</c:v>
                </c:pt>
                <c:pt idx="855">
                  <c:v>4.07905</c:v>
                </c:pt>
                <c:pt idx="856">
                  <c:v>4.09489</c:v>
                </c:pt>
                <c:pt idx="857">
                  <c:v>4.11083</c:v>
                </c:pt>
                <c:pt idx="858">
                  <c:v>4.12679</c:v>
                </c:pt>
                <c:pt idx="859">
                  <c:v>4.14276</c:v>
                </c:pt>
                <c:pt idx="860">
                  <c:v>4.15872</c:v>
                </c:pt>
                <c:pt idx="861">
                  <c:v>4.17469</c:v>
                </c:pt>
                <c:pt idx="862">
                  <c:v>4.19065</c:v>
                </c:pt>
                <c:pt idx="863">
                  <c:v>4.20669</c:v>
                </c:pt>
                <c:pt idx="864">
                  <c:v>4.22279</c:v>
                </c:pt>
                <c:pt idx="865">
                  <c:v>4.2389</c:v>
                </c:pt>
                <c:pt idx="866">
                  <c:v>4.25501</c:v>
                </c:pt>
                <c:pt idx="867">
                  <c:v>4.27111</c:v>
                </c:pt>
                <c:pt idx="868">
                  <c:v>4.28722</c:v>
                </c:pt>
                <c:pt idx="869">
                  <c:v>4.30336</c:v>
                </c:pt>
                <c:pt idx="870">
                  <c:v>4.31961</c:v>
                </c:pt>
                <c:pt idx="871">
                  <c:v>4.33586</c:v>
                </c:pt>
                <c:pt idx="872">
                  <c:v>4.35211</c:v>
                </c:pt>
                <c:pt idx="873">
                  <c:v>4.36835</c:v>
                </c:pt>
                <c:pt idx="874">
                  <c:v>4.3846</c:v>
                </c:pt>
                <c:pt idx="875">
                  <c:v>4.40085</c:v>
                </c:pt>
                <c:pt idx="876">
                  <c:v>4.41725</c:v>
                </c:pt>
                <c:pt idx="877">
                  <c:v>4.43366</c:v>
                </c:pt>
                <c:pt idx="878">
                  <c:v>4.45007</c:v>
                </c:pt>
                <c:pt idx="879">
                  <c:v>4.46648</c:v>
                </c:pt>
                <c:pt idx="880">
                  <c:v>4.48288</c:v>
                </c:pt>
                <c:pt idx="881">
                  <c:v>4.49929</c:v>
                </c:pt>
                <c:pt idx="882">
                  <c:v>4.51579</c:v>
                </c:pt>
                <c:pt idx="883">
                  <c:v>4.53232</c:v>
                </c:pt>
                <c:pt idx="884">
                  <c:v>4.54885</c:v>
                </c:pt>
                <c:pt idx="885">
                  <c:v>4.56538</c:v>
                </c:pt>
                <c:pt idx="886">
                  <c:v>4.58191</c:v>
                </c:pt>
                <c:pt idx="887">
                  <c:v>4.59844</c:v>
                </c:pt>
                <c:pt idx="888">
                  <c:v>4.61505</c:v>
                </c:pt>
                <c:pt idx="889">
                  <c:v>4.63174</c:v>
                </c:pt>
                <c:pt idx="890">
                  <c:v>4.64843</c:v>
                </c:pt>
                <c:pt idx="891">
                  <c:v>4.66512</c:v>
                </c:pt>
                <c:pt idx="892">
                  <c:v>4.681809999999999</c:v>
                </c:pt>
                <c:pt idx="893">
                  <c:v>4.6985</c:v>
                </c:pt>
                <c:pt idx="894">
                  <c:v>4.71522</c:v>
                </c:pt>
                <c:pt idx="895">
                  <c:v>4.73205</c:v>
                </c:pt>
                <c:pt idx="896">
                  <c:v>4.74888</c:v>
                </c:pt>
                <c:pt idx="897">
                  <c:v>4.76571</c:v>
                </c:pt>
                <c:pt idx="898">
                  <c:v>4.78254</c:v>
                </c:pt>
                <c:pt idx="899">
                  <c:v>4.79937</c:v>
                </c:pt>
                <c:pt idx="900">
                  <c:v>4.8162</c:v>
                </c:pt>
                <c:pt idx="901">
                  <c:v>4.83319</c:v>
                </c:pt>
                <c:pt idx="902">
                  <c:v>4.85018</c:v>
                </c:pt>
                <c:pt idx="903">
                  <c:v>4.86717</c:v>
                </c:pt>
                <c:pt idx="904">
                  <c:v>4.88416</c:v>
                </c:pt>
                <c:pt idx="905">
                  <c:v>4.90115</c:v>
                </c:pt>
                <c:pt idx="906">
                  <c:v>4.91814</c:v>
                </c:pt>
                <c:pt idx="907">
                  <c:v>4.93524</c:v>
                </c:pt>
                <c:pt idx="908">
                  <c:v>4.95237</c:v>
                </c:pt>
                <c:pt idx="909">
                  <c:v>4.9695</c:v>
                </c:pt>
                <c:pt idx="910">
                  <c:v>4.98663</c:v>
                </c:pt>
                <c:pt idx="911">
                  <c:v>5.00376</c:v>
                </c:pt>
                <c:pt idx="912">
                  <c:v>5.02089</c:v>
                </c:pt>
                <c:pt idx="913">
                  <c:v>5.03809</c:v>
                </c:pt>
                <c:pt idx="914">
                  <c:v>5.05537</c:v>
                </c:pt>
                <c:pt idx="915">
                  <c:v>5.07264</c:v>
                </c:pt>
                <c:pt idx="916">
                  <c:v>5.08991</c:v>
                </c:pt>
                <c:pt idx="917">
                  <c:v>5.10718</c:v>
                </c:pt>
                <c:pt idx="918">
                  <c:v>5.12445</c:v>
                </c:pt>
                <c:pt idx="919">
                  <c:v>5.14176</c:v>
                </c:pt>
                <c:pt idx="920">
                  <c:v>5.15917</c:v>
                </c:pt>
                <c:pt idx="921">
                  <c:v>5.17659</c:v>
                </c:pt>
                <c:pt idx="922">
                  <c:v>5.194</c:v>
                </c:pt>
                <c:pt idx="923">
                  <c:v>5.21142</c:v>
                </c:pt>
                <c:pt idx="924">
                  <c:v>5.22883</c:v>
                </c:pt>
                <c:pt idx="925">
                  <c:v>5.24624</c:v>
                </c:pt>
                <c:pt idx="926">
                  <c:v>5.26381</c:v>
                </c:pt>
                <c:pt idx="927">
                  <c:v>5.28139</c:v>
                </c:pt>
                <c:pt idx="928">
                  <c:v>5.29896</c:v>
                </c:pt>
                <c:pt idx="929">
                  <c:v>5.31653</c:v>
                </c:pt>
                <c:pt idx="930">
                  <c:v>5.3341</c:v>
                </c:pt>
                <c:pt idx="931">
                  <c:v>5.35167</c:v>
                </c:pt>
                <c:pt idx="932">
                  <c:v>5.36937</c:v>
                </c:pt>
                <c:pt idx="933">
                  <c:v>5.3871</c:v>
                </c:pt>
                <c:pt idx="934">
                  <c:v>5.40483</c:v>
                </c:pt>
                <c:pt idx="935">
                  <c:v>5.42256</c:v>
                </c:pt>
                <c:pt idx="936">
                  <c:v>5.44029</c:v>
                </c:pt>
                <c:pt idx="937">
                  <c:v>5.45802</c:v>
                </c:pt>
                <c:pt idx="938">
                  <c:v>5.47583</c:v>
                </c:pt>
                <c:pt idx="939">
                  <c:v>5.4937</c:v>
                </c:pt>
                <c:pt idx="940">
                  <c:v>5.51157</c:v>
                </c:pt>
                <c:pt idx="941">
                  <c:v>5.52944</c:v>
                </c:pt>
                <c:pt idx="942">
                  <c:v>5.54732</c:v>
                </c:pt>
                <c:pt idx="943">
                  <c:v>5.56519</c:v>
                </c:pt>
                <c:pt idx="944">
                  <c:v>5.5831</c:v>
                </c:pt>
                <c:pt idx="945">
                  <c:v>5.60111</c:v>
                </c:pt>
                <c:pt idx="946">
                  <c:v>5.61912</c:v>
                </c:pt>
                <c:pt idx="947">
                  <c:v>5.637139999999999</c:v>
                </c:pt>
                <c:pt idx="948">
                  <c:v>5.65515</c:v>
                </c:pt>
                <c:pt idx="949">
                  <c:v>5.67317</c:v>
                </c:pt>
                <c:pt idx="950">
                  <c:v>5.69118</c:v>
                </c:pt>
                <c:pt idx="951">
                  <c:v>5.70935</c:v>
                </c:pt>
                <c:pt idx="952">
                  <c:v>5.72753</c:v>
                </c:pt>
                <c:pt idx="953">
                  <c:v>5.7457</c:v>
                </c:pt>
                <c:pt idx="954">
                  <c:v>5.76387</c:v>
                </c:pt>
                <c:pt idx="955">
                  <c:v>5.78204</c:v>
                </c:pt>
                <c:pt idx="956">
                  <c:v>5.80022</c:v>
                </c:pt>
                <c:pt idx="957">
                  <c:v>5.81851</c:v>
                </c:pt>
                <c:pt idx="958">
                  <c:v>5.83684</c:v>
                </c:pt>
                <c:pt idx="959">
                  <c:v>5.85517</c:v>
                </c:pt>
                <c:pt idx="960">
                  <c:v>5.8735</c:v>
                </c:pt>
                <c:pt idx="961">
                  <c:v>5.89183</c:v>
                </c:pt>
                <c:pt idx="962">
                  <c:v>5.91017</c:v>
                </c:pt>
                <c:pt idx="963">
                  <c:v>5.92857</c:v>
                </c:pt>
                <c:pt idx="964">
                  <c:v>5.94704</c:v>
                </c:pt>
                <c:pt idx="965">
                  <c:v>5.96552</c:v>
                </c:pt>
                <c:pt idx="966">
                  <c:v>5.98399</c:v>
                </c:pt>
                <c:pt idx="967">
                  <c:v>6.00246</c:v>
                </c:pt>
                <c:pt idx="968">
                  <c:v>6.02093</c:v>
                </c:pt>
                <c:pt idx="969">
                  <c:v>6.03945</c:v>
                </c:pt>
                <c:pt idx="970">
                  <c:v>6.05808</c:v>
                </c:pt>
                <c:pt idx="971">
                  <c:v>6.07671</c:v>
                </c:pt>
                <c:pt idx="972">
                  <c:v>6.09534</c:v>
                </c:pt>
                <c:pt idx="973">
                  <c:v>6.11397</c:v>
                </c:pt>
                <c:pt idx="974">
                  <c:v>6.13261</c:v>
                </c:pt>
                <c:pt idx="975">
                  <c:v>6.15124</c:v>
                </c:pt>
                <c:pt idx="976">
                  <c:v>6.17003</c:v>
                </c:pt>
                <c:pt idx="977">
                  <c:v>6.18882</c:v>
                </c:pt>
                <c:pt idx="978">
                  <c:v>6.20761</c:v>
                </c:pt>
                <c:pt idx="979">
                  <c:v>6.2264</c:v>
                </c:pt>
                <c:pt idx="980">
                  <c:v>6.24519</c:v>
                </c:pt>
                <c:pt idx="981">
                  <c:v>6.26398</c:v>
                </c:pt>
                <c:pt idx="982">
                  <c:v>6.28289</c:v>
                </c:pt>
                <c:pt idx="983">
                  <c:v>6.30184</c:v>
                </c:pt>
                <c:pt idx="984">
                  <c:v>6.32079</c:v>
                </c:pt>
                <c:pt idx="985">
                  <c:v>6.33974</c:v>
                </c:pt>
                <c:pt idx="986">
                  <c:v>6.35869</c:v>
                </c:pt>
                <c:pt idx="987">
                  <c:v>6.37764</c:v>
                </c:pt>
                <c:pt idx="988">
                  <c:v>6.39666</c:v>
                </c:pt>
                <c:pt idx="989">
                  <c:v>6.41576</c:v>
                </c:pt>
                <c:pt idx="990">
                  <c:v>6.43485</c:v>
                </c:pt>
                <c:pt idx="991">
                  <c:v>6.45394</c:v>
                </c:pt>
                <c:pt idx="992">
                  <c:v>6.47303</c:v>
                </c:pt>
                <c:pt idx="993">
                  <c:v>6.49212</c:v>
                </c:pt>
                <c:pt idx="994">
                  <c:v>6.51125</c:v>
                </c:pt>
                <c:pt idx="995">
                  <c:v>6.5305</c:v>
                </c:pt>
                <c:pt idx="996">
                  <c:v>6.54975</c:v>
                </c:pt>
                <c:pt idx="997">
                  <c:v>6.569</c:v>
                </c:pt>
                <c:pt idx="998">
                  <c:v>6.58825</c:v>
                </c:pt>
                <c:pt idx="999">
                  <c:v>6.6075</c:v>
                </c:pt>
                <c:pt idx="1000">
                  <c:v>6.62675</c:v>
                </c:pt>
              </c:numCache>
            </c:numRef>
          </c:yVal>
          <c:smooth val="1"/>
        </c:ser>
        <c:ser>
          <c:idx val="0"/>
          <c:order val="1"/>
          <c:tx>
            <c:strRef>
              <c:f>Sheet2!#REF!</c:f>
              <c:strCache>
                <c:ptCount val="1"/>
                <c:pt idx="0">
                  <c:v>#REF!</c:v>
                </c:pt>
              </c:strCache>
            </c:strRef>
          </c:tx>
          <c:spPr>
            <a:ln w="28800">
              <a:noFill/>
            </a:ln>
          </c:spPr>
          <c:marker>
            <c:symbol val="circle"/>
            <c:size val="10"/>
            <c:spPr>
              <a:solidFill>
                <a:srgbClr val="94070A"/>
              </a:solidFill>
              <a:ln>
                <a:solidFill>
                  <a:schemeClr val="tx1"/>
                </a:solidFill>
              </a:ln>
            </c:spPr>
          </c:marker>
          <c:dLbls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trendline>
            <c:name>best fit to the data</c:name>
            <c:spPr>
              <a:ln w="25400">
                <a:solidFill>
                  <a:srgbClr val="FF0000"/>
                </a:solidFill>
                <a:prstDash val="sysDash"/>
                <a:round/>
              </a:ln>
            </c:spPr>
            <c:trendlineType val="linear"/>
            <c:dispRSqr val="0"/>
            <c:dispEq val="0"/>
          </c:trendline>
          <c:xVal>
            <c:numRef>
              <c:f>Sheet2!#REF!</c:f>
            </c:numRef>
          </c:xVal>
          <c:yVal>
            <c:numRef>
              <c:f>Sheet2!#REF!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8658680"/>
        <c:axId val="2138131176"/>
      </c:scatterChart>
      <c:valAx>
        <c:axId val="20886586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2000"/>
                </a:pPr>
                <a:r>
                  <a:rPr lang="en-US" sz="2000"/>
                  <a:t>Temperature in K</a:t>
                </a:r>
              </a:p>
            </c:rich>
          </c:tx>
          <c:layout>
            <c:manualLayout>
              <c:xMode val="edge"/>
              <c:yMode val="edge"/>
              <c:x val="0.324228626381565"/>
              <c:y val="0.904745216675707"/>
            </c:manualLayout>
          </c:layout>
          <c:overlay val="0"/>
        </c:title>
        <c:numFmt formatCode="General" sourceLinked="0"/>
        <c:majorTickMark val="in"/>
        <c:minorTickMark val="in"/>
        <c:tickLblPos val="nextTo"/>
        <c:spPr>
          <a:ln w="18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800"/>
            </a:pPr>
            <a:endParaRPr lang="en-US"/>
          </a:p>
        </c:txPr>
        <c:crossAx val="2138131176"/>
        <c:crossesAt val="-4.0"/>
        <c:crossBetween val="midCat"/>
        <c:minorUnit val="50.0"/>
      </c:valAx>
      <c:valAx>
        <c:axId val="2138131176"/>
        <c:scaling>
          <c:orientation val="minMax"/>
          <c:max val="8.0"/>
          <c:min val="-4.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/>
              <a:lstStyle/>
              <a:p>
                <a:pPr>
                  <a:defRPr sz="2000"/>
                </a:pPr>
                <a:r>
                  <a:rPr lang="en-US" sz="2000"/>
                  <a:t>δ </a:t>
                </a:r>
                <a:r>
                  <a:rPr lang="en-US" sz="2000" baseline="30000"/>
                  <a:t>57</a:t>
                </a:r>
                <a:r>
                  <a:rPr lang="en-US" sz="2000"/>
                  <a:t>Fe</a:t>
                </a:r>
              </a:p>
            </c:rich>
          </c:tx>
          <c:layout>
            <c:manualLayout>
              <c:xMode val="edge"/>
              <c:yMode val="edge"/>
              <c:x val="0.00375415372390378"/>
              <c:y val="0.349235042175547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ln w="18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800"/>
            </a:pPr>
            <a:endParaRPr lang="en-US"/>
          </a:p>
        </c:txPr>
        <c:crossAx val="2088658680"/>
        <c:crosses val="autoZero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465756490599821"/>
          <c:y val="0.0552314640572074"/>
          <c:w val="0.437779767233662"/>
          <c:h val="0.117655984064937"/>
        </c:manualLayout>
      </c:layout>
      <c:overlay val="1"/>
      <c:spPr>
        <a:solidFill>
          <a:srgbClr val="FFFFFF"/>
        </a:solidFill>
        <a:ln>
          <a:noFill/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254000</xdr:colOff>
      <xdr:row>3</xdr:row>
      <xdr:rowOff>91440</xdr:rowOff>
    </xdr:from>
    <xdr:to>
      <xdr:col>29</xdr:col>
      <xdr:colOff>203200</xdr:colOff>
      <xdr:row>25</xdr:row>
      <xdr:rowOff>121920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3"/>
  <sheetViews>
    <sheetView tabSelected="1" zoomScale="125" zoomScaleNormal="125" zoomScalePageLayoutView="125" workbookViewId="0">
      <selection activeCell="E21" sqref="E21"/>
    </sheetView>
  </sheetViews>
  <sheetFormatPr baseColWidth="10" defaultColWidth="8.83203125" defaultRowHeight="15" x14ac:dyDescent="0"/>
  <cols>
    <col min="1" max="6" width="12.33203125" customWidth="1"/>
    <col min="7" max="1017" width="8.33203125" customWidth="1"/>
  </cols>
  <sheetData>
    <row r="1" spans="1:6">
      <c r="A1" s="2" t="s">
        <v>6</v>
      </c>
      <c r="B1" s="2"/>
      <c r="C1" s="2"/>
      <c r="D1" s="2"/>
    </row>
    <row r="2" spans="1:6" s="1" customFormat="1" ht="30">
      <c r="A2" s="1" t="s">
        <v>1</v>
      </c>
      <c r="B2" s="1" t="s">
        <v>2</v>
      </c>
      <c r="C2" s="1" t="s">
        <v>0</v>
      </c>
      <c r="D2" s="1" t="s">
        <v>3</v>
      </c>
      <c r="E2" s="1" t="s">
        <v>5</v>
      </c>
      <c r="F2" s="1" t="s">
        <v>4</v>
      </c>
    </row>
    <row r="3" spans="1:6">
      <c r="A3">
        <v>0</v>
      </c>
      <c r="B3">
        <f t="shared" ref="B3:B66" si="0">A3*1000</f>
        <v>0</v>
      </c>
      <c r="C3">
        <v>2277.54</v>
      </c>
      <c r="D3">
        <v>-1.86161</v>
      </c>
      <c r="E3">
        <v>-2.1572100000000001</v>
      </c>
      <c r="F3">
        <v>-2.35412</v>
      </c>
    </row>
    <row r="4" spans="1:6">
      <c r="A4">
        <v>5.4299999999999997E-6</v>
      </c>
      <c r="B4">
        <f t="shared" si="0"/>
        <v>5.4299999999999999E-3</v>
      </c>
      <c r="C4">
        <v>2277.5500000000002</v>
      </c>
      <c r="D4">
        <v>-1.8620699999999999</v>
      </c>
      <c r="E4">
        <v>-2.15774</v>
      </c>
      <c r="F4">
        <v>-2.3546900000000002</v>
      </c>
    </row>
    <row r="5" spans="1:6">
      <c r="A5">
        <v>1.0859999999999999E-5</v>
      </c>
      <c r="B5">
        <f t="shared" si="0"/>
        <v>1.086E-2</v>
      </c>
      <c r="C5">
        <v>2277.5700000000002</v>
      </c>
      <c r="D5">
        <v>-1.86253</v>
      </c>
      <c r="E5">
        <v>-2.1582699999999999</v>
      </c>
      <c r="F5">
        <v>-2.3552499999999998</v>
      </c>
    </row>
    <row r="6" spans="1:6">
      <c r="A6">
        <v>1.6290000000000002E-5</v>
      </c>
      <c r="B6">
        <f t="shared" si="0"/>
        <v>1.6290000000000002E-2</v>
      </c>
      <c r="C6">
        <v>2277.58</v>
      </c>
      <c r="D6">
        <v>-1.8629899999999999</v>
      </c>
      <c r="E6">
        <v>-2.1587999999999998</v>
      </c>
      <c r="F6">
        <v>-2.35582</v>
      </c>
    </row>
    <row r="7" spans="1:6">
      <c r="A7">
        <v>2.1719999999999999E-5</v>
      </c>
      <c r="B7">
        <f t="shared" si="0"/>
        <v>2.172E-2</v>
      </c>
      <c r="C7">
        <v>2277.6</v>
      </c>
      <c r="D7">
        <v>-1.8634500000000001</v>
      </c>
      <c r="E7">
        <v>-2.1593300000000002</v>
      </c>
      <c r="F7">
        <v>-2.3563800000000001</v>
      </c>
    </row>
    <row r="8" spans="1:6">
      <c r="A8">
        <v>2.7149999999999999E-5</v>
      </c>
      <c r="B8">
        <f t="shared" si="0"/>
        <v>2.7150000000000001E-2</v>
      </c>
      <c r="C8">
        <v>2277.62</v>
      </c>
      <c r="D8">
        <v>-1.86391</v>
      </c>
      <c r="E8">
        <v>-2.1598600000000001</v>
      </c>
      <c r="F8">
        <v>-2.3569499999999999</v>
      </c>
    </row>
    <row r="9" spans="1:6">
      <c r="A9">
        <v>3.2580000000000003E-5</v>
      </c>
      <c r="B9">
        <f t="shared" si="0"/>
        <v>3.2580000000000005E-2</v>
      </c>
      <c r="C9">
        <v>2277.63</v>
      </c>
      <c r="D9">
        <v>-1.8643700000000001</v>
      </c>
      <c r="E9">
        <v>-2.16039</v>
      </c>
      <c r="F9">
        <v>-2.35751</v>
      </c>
    </row>
    <row r="10" spans="1:6">
      <c r="A10">
        <v>3.8009999999999997E-5</v>
      </c>
      <c r="B10">
        <f t="shared" si="0"/>
        <v>3.8009999999999995E-2</v>
      </c>
      <c r="C10">
        <v>2277.64</v>
      </c>
      <c r="D10">
        <v>-1.86476</v>
      </c>
      <c r="E10">
        <v>-2.1608200000000002</v>
      </c>
      <c r="F10">
        <v>-2.35799</v>
      </c>
    </row>
    <row r="11" spans="1:6">
      <c r="A11">
        <v>4.3439999999999997E-5</v>
      </c>
      <c r="B11">
        <f t="shared" si="0"/>
        <v>4.3439999999999999E-2</v>
      </c>
      <c r="C11">
        <v>2277.66</v>
      </c>
      <c r="D11">
        <v>-1.86513</v>
      </c>
      <c r="E11">
        <v>-2.1612300000000002</v>
      </c>
      <c r="F11">
        <v>-2.3584299999999998</v>
      </c>
    </row>
    <row r="12" spans="1:6">
      <c r="A12">
        <v>4.8869999999999998E-5</v>
      </c>
      <c r="B12">
        <f t="shared" si="0"/>
        <v>4.8869999999999997E-2</v>
      </c>
      <c r="C12">
        <v>2277.67</v>
      </c>
      <c r="D12">
        <v>-1.8654999999999999</v>
      </c>
      <c r="E12">
        <v>-2.1616399999999998</v>
      </c>
      <c r="F12">
        <v>-2.35887</v>
      </c>
    </row>
    <row r="13" spans="1:6">
      <c r="A13">
        <v>5.4299999999999998E-5</v>
      </c>
      <c r="B13">
        <f t="shared" si="0"/>
        <v>5.4300000000000001E-2</v>
      </c>
      <c r="C13">
        <v>2277.6799999999998</v>
      </c>
      <c r="D13">
        <v>-1.8658699999999999</v>
      </c>
      <c r="E13">
        <v>-2.1620400000000002</v>
      </c>
      <c r="F13">
        <v>-2.3593099999999998</v>
      </c>
    </row>
    <row r="14" spans="1:6">
      <c r="A14">
        <v>5.9729999999999999E-5</v>
      </c>
      <c r="B14">
        <f t="shared" si="0"/>
        <v>5.9729999999999998E-2</v>
      </c>
      <c r="C14">
        <v>2277.69</v>
      </c>
      <c r="D14">
        <v>-1.8662399999999999</v>
      </c>
      <c r="E14">
        <v>-2.1624500000000002</v>
      </c>
      <c r="F14">
        <v>-2.35975</v>
      </c>
    </row>
    <row r="15" spans="1:6">
      <c r="A15">
        <v>6.5160000000000006E-5</v>
      </c>
      <c r="B15">
        <f t="shared" si="0"/>
        <v>6.516000000000001E-2</v>
      </c>
      <c r="C15">
        <v>2277.71</v>
      </c>
      <c r="D15">
        <v>-1.8666100000000001</v>
      </c>
      <c r="E15">
        <v>-2.1628500000000002</v>
      </c>
      <c r="F15">
        <v>-2.3601899999999998</v>
      </c>
    </row>
    <row r="16" spans="1:6">
      <c r="A16">
        <v>7.059E-5</v>
      </c>
      <c r="B16">
        <f t="shared" si="0"/>
        <v>7.059E-2</v>
      </c>
      <c r="C16">
        <v>2277.7199999999998</v>
      </c>
      <c r="D16">
        <v>-1.86694</v>
      </c>
      <c r="E16">
        <v>-2.1632099999999999</v>
      </c>
      <c r="F16">
        <v>-2.3605700000000001</v>
      </c>
    </row>
    <row r="17" spans="1:6">
      <c r="A17">
        <v>7.6019999999999994E-5</v>
      </c>
      <c r="B17">
        <f t="shared" si="0"/>
        <v>7.601999999999999E-2</v>
      </c>
      <c r="C17">
        <v>2277.73</v>
      </c>
      <c r="D17">
        <v>-1.8672200000000001</v>
      </c>
      <c r="E17">
        <v>-2.16351</v>
      </c>
      <c r="F17">
        <v>-2.3608899999999999</v>
      </c>
    </row>
    <row r="18" spans="1:6">
      <c r="A18">
        <v>8.1450000000000001E-5</v>
      </c>
      <c r="B18">
        <f t="shared" si="0"/>
        <v>8.1449999999999995E-2</v>
      </c>
      <c r="C18">
        <v>2277.7399999999998</v>
      </c>
      <c r="D18">
        <v>-1.86751</v>
      </c>
      <c r="E18">
        <v>-2.1638099999999998</v>
      </c>
      <c r="F18">
        <v>-2.3612099999999998</v>
      </c>
    </row>
    <row r="19" spans="1:6">
      <c r="A19">
        <v>8.6879999999999995E-5</v>
      </c>
      <c r="B19">
        <f t="shared" si="0"/>
        <v>8.6879999999999999E-2</v>
      </c>
      <c r="C19">
        <v>2277.7399999999998</v>
      </c>
      <c r="D19">
        <v>-1.8677900000000001</v>
      </c>
      <c r="E19">
        <v>-2.16411</v>
      </c>
      <c r="F19">
        <v>-2.3615300000000001</v>
      </c>
    </row>
    <row r="20" spans="1:6">
      <c r="A20">
        <v>9.2310000000000002E-5</v>
      </c>
      <c r="B20">
        <f t="shared" si="0"/>
        <v>9.2310000000000003E-2</v>
      </c>
      <c r="C20">
        <v>2277.75</v>
      </c>
      <c r="D20">
        <v>-1.8680699999999999</v>
      </c>
      <c r="E20">
        <v>-2.1644100000000002</v>
      </c>
      <c r="F20">
        <v>-2.36185</v>
      </c>
    </row>
    <row r="21" spans="1:6">
      <c r="A21">
        <v>9.7739999999999996E-5</v>
      </c>
      <c r="B21">
        <f t="shared" si="0"/>
        <v>9.7739999999999994E-2</v>
      </c>
      <c r="C21">
        <v>2277.7600000000002</v>
      </c>
      <c r="D21">
        <v>-1.86835</v>
      </c>
      <c r="E21">
        <v>-2.1647099999999999</v>
      </c>
      <c r="F21">
        <v>-2.3621599999999998</v>
      </c>
    </row>
    <row r="22" spans="1:6">
      <c r="A22">
        <v>1.0317E-4</v>
      </c>
      <c r="B22">
        <f t="shared" si="0"/>
        <v>0.10317</v>
      </c>
      <c r="C22">
        <v>2277.77</v>
      </c>
      <c r="D22">
        <v>-1.8686100000000001</v>
      </c>
      <c r="E22">
        <v>-2.1649799999999999</v>
      </c>
      <c r="F22">
        <v>-2.3624499999999999</v>
      </c>
    </row>
    <row r="23" spans="1:6">
      <c r="A23">
        <v>1.086E-4</v>
      </c>
      <c r="B23">
        <f t="shared" si="0"/>
        <v>0.1086</v>
      </c>
      <c r="C23">
        <v>2277.7800000000002</v>
      </c>
      <c r="D23">
        <v>-1.86876</v>
      </c>
      <c r="E23">
        <v>-2.1651799999999999</v>
      </c>
      <c r="F23">
        <v>-2.36267</v>
      </c>
    </row>
    <row r="24" spans="1:6">
      <c r="A24">
        <v>1.1403E-4</v>
      </c>
      <c r="B24">
        <f t="shared" si="0"/>
        <v>0.11403000000000001</v>
      </c>
      <c r="C24">
        <v>2277.7800000000002</v>
      </c>
      <c r="D24">
        <v>-1.8689199999999999</v>
      </c>
      <c r="E24">
        <v>-2.1653699999999998</v>
      </c>
      <c r="F24">
        <v>-2.3628800000000001</v>
      </c>
    </row>
    <row r="25" spans="1:6">
      <c r="A25">
        <v>1.1946E-4</v>
      </c>
      <c r="B25">
        <f t="shared" si="0"/>
        <v>0.11946</v>
      </c>
      <c r="C25">
        <v>2277.79</v>
      </c>
      <c r="D25">
        <v>-1.8690800000000001</v>
      </c>
      <c r="E25">
        <v>-2.1655600000000002</v>
      </c>
      <c r="F25">
        <v>-2.3630900000000001</v>
      </c>
    </row>
    <row r="26" spans="1:6">
      <c r="A26">
        <v>1.2489000000000001E-4</v>
      </c>
      <c r="B26">
        <f t="shared" si="0"/>
        <v>0.12489</v>
      </c>
      <c r="C26">
        <v>2277.79</v>
      </c>
      <c r="D26">
        <v>-1.86924</v>
      </c>
      <c r="E26">
        <v>-2.1657600000000001</v>
      </c>
      <c r="F26">
        <v>-2.3633000000000002</v>
      </c>
    </row>
    <row r="27" spans="1:6">
      <c r="A27">
        <v>1.3032000000000001E-4</v>
      </c>
      <c r="B27">
        <f t="shared" si="0"/>
        <v>0.13032000000000002</v>
      </c>
      <c r="C27">
        <v>2277.8000000000002</v>
      </c>
      <c r="D27">
        <v>-1.8694</v>
      </c>
      <c r="E27">
        <v>-2.16595</v>
      </c>
      <c r="F27">
        <v>-2.3635100000000002</v>
      </c>
    </row>
    <row r="28" spans="1:6">
      <c r="A28">
        <v>1.3574999999999999E-4</v>
      </c>
      <c r="B28">
        <f t="shared" si="0"/>
        <v>0.13574999999999998</v>
      </c>
      <c r="C28">
        <v>2277.81</v>
      </c>
      <c r="D28">
        <v>-1.8695600000000001</v>
      </c>
      <c r="E28">
        <v>-2.16615</v>
      </c>
      <c r="F28">
        <v>-2.3637299999999999</v>
      </c>
    </row>
    <row r="29" spans="1:6">
      <c r="A29">
        <v>1.4118E-4</v>
      </c>
      <c r="B29">
        <f t="shared" si="0"/>
        <v>0.14118</v>
      </c>
      <c r="C29">
        <v>2277.81</v>
      </c>
      <c r="D29">
        <v>-1.8696299999999999</v>
      </c>
      <c r="E29">
        <v>-2.1662400000000002</v>
      </c>
      <c r="F29">
        <v>-2.36381</v>
      </c>
    </row>
    <row r="30" spans="1:6">
      <c r="A30">
        <v>1.4661000000000001E-4</v>
      </c>
      <c r="B30">
        <f t="shared" si="0"/>
        <v>0.14661000000000002</v>
      </c>
      <c r="C30">
        <v>2277.81</v>
      </c>
      <c r="D30">
        <v>-1.8696999999999999</v>
      </c>
      <c r="E30">
        <v>-2.1663199999999998</v>
      </c>
      <c r="F30">
        <v>-2.3639000000000001</v>
      </c>
    </row>
    <row r="31" spans="1:6">
      <c r="A31">
        <v>1.5203999999999999E-4</v>
      </c>
      <c r="B31">
        <f t="shared" si="0"/>
        <v>0.15203999999999998</v>
      </c>
      <c r="C31">
        <v>2277.81</v>
      </c>
      <c r="D31">
        <v>-1.8697699999999999</v>
      </c>
      <c r="E31">
        <v>-2.1664099999999999</v>
      </c>
      <c r="F31">
        <v>-2.3639899999999998</v>
      </c>
    </row>
    <row r="32" spans="1:6">
      <c r="A32">
        <v>1.5746999999999999E-4</v>
      </c>
      <c r="B32">
        <f t="shared" si="0"/>
        <v>0.15747</v>
      </c>
      <c r="C32">
        <v>2277.8200000000002</v>
      </c>
      <c r="D32">
        <v>-1.8698399999999999</v>
      </c>
      <c r="E32">
        <v>-2.1665000000000001</v>
      </c>
      <c r="F32">
        <v>-2.36408</v>
      </c>
    </row>
    <row r="33" spans="1:6">
      <c r="A33">
        <v>1.629E-4</v>
      </c>
      <c r="B33">
        <f t="shared" si="0"/>
        <v>0.16289999999999999</v>
      </c>
      <c r="C33">
        <v>2277.8200000000002</v>
      </c>
      <c r="D33">
        <v>-1.86991</v>
      </c>
      <c r="E33">
        <v>-2.1665899999999998</v>
      </c>
      <c r="F33">
        <v>-2.3641700000000001</v>
      </c>
    </row>
    <row r="34" spans="1:6">
      <c r="A34">
        <v>1.6833000000000001E-4</v>
      </c>
      <c r="B34">
        <f t="shared" si="0"/>
        <v>0.16833000000000001</v>
      </c>
      <c r="C34">
        <v>2277.8200000000002</v>
      </c>
      <c r="D34">
        <v>-1.86998</v>
      </c>
      <c r="E34">
        <v>-2.1666799999999999</v>
      </c>
      <c r="F34">
        <v>-2.3642599999999998</v>
      </c>
    </row>
    <row r="35" spans="1:6">
      <c r="A35">
        <v>1.7375999999999999E-4</v>
      </c>
      <c r="B35">
        <f t="shared" si="0"/>
        <v>0.17376</v>
      </c>
      <c r="C35">
        <v>2277.8200000000002</v>
      </c>
      <c r="D35">
        <v>-1.86999</v>
      </c>
      <c r="E35">
        <v>-2.1666699999999999</v>
      </c>
      <c r="F35">
        <v>-2.3642500000000002</v>
      </c>
    </row>
    <row r="36" spans="1:6">
      <c r="A36">
        <v>1.7919E-4</v>
      </c>
      <c r="B36">
        <f t="shared" si="0"/>
        <v>0.17918999999999999</v>
      </c>
      <c r="C36">
        <v>2277.8200000000002</v>
      </c>
      <c r="D36">
        <v>-1.8699699999999999</v>
      </c>
      <c r="E36">
        <v>-2.1666400000000001</v>
      </c>
      <c r="F36">
        <v>-2.36422</v>
      </c>
    </row>
    <row r="37" spans="1:6">
      <c r="A37">
        <v>1.8462E-4</v>
      </c>
      <c r="B37">
        <f t="shared" si="0"/>
        <v>0.18462000000000001</v>
      </c>
      <c r="C37">
        <v>2277.8200000000002</v>
      </c>
      <c r="D37">
        <v>-1.86995</v>
      </c>
      <c r="E37">
        <v>-2.1665999999999999</v>
      </c>
      <c r="F37">
        <v>-2.3641800000000002</v>
      </c>
    </row>
    <row r="38" spans="1:6">
      <c r="A38">
        <v>1.9005000000000001E-4</v>
      </c>
      <c r="B38">
        <f t="shared" si="0"/>
        <v>0.19005000000000002</v>
      </c>
      <c r="C38">
        <v>2277.8200000000002</v>
      </c>
      <c r="D38">
        <v>-1.8699300000000001</v>
      </c>
      <c r="E38">
        <v>-2.1665700000000001</v>
      </c>
      <c r="F38">
        <v>-2.36415</v>
      </c>
    </row>
    <row r="39" spans="1:6">
      <c r="A39">
        <v>1.9547999999999999E-4</v>
      </c>
      <c r="B39">
        <f t="shared" si="0"/>
        <v>0.19547999999999999</v>
      </c>
      <c r="C39">
        <v>2277.8200000000002</v>
      </c>
      <c r="D39">
        <v>-1.86992</v>
      </c>
      <c r="E39">
        <v>-2.1665299999999998</v>
      </c>
      <c r="F39">
        <v>-2.3641100000000002</v>
      </c>
    </row>
    <row r="40" spans="1:6">
      <c r="A40">
        <v>2.0091E-4</v>
      </c>
      <c r="B40">
        <f t="shared" si="0"/>
        <v>0.20091000000000001</v>
      </c>
      <c r="C40">
        <v>2277.8200000000002</v>
      </c>
      <c r="D40">
        <v>-1.8698999999999999</v>
      </c>
      <c r="E40">
        <v>-2.1665000000000001</v>
      </c>
      <c r="F40">
        <v>-2.3640699999999999</v>
      </c>
    </row>
    <row r="41" spans="1:6">
      <c r="A41">
        <v>2.0634000000000001E-4</v>
      </c>
      <c r="B41">
        <f t="shared" si="0"/>
        <v>0.20634</v>
      </c>
      <c r="C41">
        <v>2277.81</v>
      </c>
      <c r="D41">
        <v>-1.8698300000000001</v>
      </c>
      <c r="E41">
        <v>-2.1664099999999999</v>
      </c>
      <c r="F41">
        <v>-2.3639899999999998</v>
      </c>
    </row>
    <row r="42" spans="1:6">
      <c r="A42">
        <v>2.1176999999999999E-4</v>
      </c>
      <c r="B42">
        <f t="shared" si="0"/>
        <v>0.21176999999999999</v>
      </c>
      <c r="C42">
        <v>2277.81</v>
      </c>
      <c r="D42">
        <v>-1.8696999999999999</v>
      </c>
      <c r="E42">
        <v>-2.1662699999999999</v>
      </c>
      <c r="F42">
        <v>-2.3638499999999998</v>
      </c>
    </row>
    <row r="43" spans="1:6">
      <c r="A43">
        <v>2.1719999999999999E-4</v>
      </c>
      <c r="B43">
        <f t="shared" si="0"/>
        <v>0.2172</v>
      </c>
      <c r="C43">
        <v>2277.81</v>
      </c>
      <c r="D43">
        <v>-1.86958</v>
      </c>
      <c r="E43">
        <v>-2.1661299999999999</v>
      </c>
      <c r="F43">
        <v>-2.3637000000000001</v>
      </c>
    </row>
    <row r="44" spans="1:6">
      <c r="A44">
        <v>2.2263E-4</v>
      </c>
      <c r="B44">
        <f t="shared" si="0"/>
        <v>0.22262999999999999</v>
      </c>
      <c r="C44">
        <v>2277.8000000000002</v>
      </c>
      <c r="D44">
        <v>-1.8694599999999999</v>
      </c>
      <c r="E44">
        <v>-2.1659799999999998</v>
      </c>
      <c r="F44">
        <v>-2.3635600000000001</v>
      </c>
    </row>
    <row r="45" spans="1:6">
      <c r="A45">
        <v>2.2806000000000001E-4</v>
      </c>
      <c r="B45">
        <f t="shared" si="0"/>
        <v>0.22806000000000001</v>
      </c>
      <c r="C45">
        <v>2277.8000000000002</v>
      </c>
      <c r="D45">
        <v>-1.8693299999999999</v>
      </c>
      <c r="E45">
        <v>-2.1658400000000002</v>
      </c>
      <c r="F45">
        <v>-2.3634200000000001</v>
      </c>
    </row>
    <row r="46" spans="1:6">
      <c r="A46">
        <v>2.3348999999999999E-4</v>
      </c>
      <c r="B46">
        <f t="shared" si="0"/>
        <v>0.23348999999999998</v>
      </c>
      <c r="C46">
        <v>2277.79</v>
      </c>
      <c r="D46">
        <v>-1.86921</v>
      </c>
      <c r="E46">
        <v>-2.1657000000000002</v>
      </c>
      <c r="F46">
        <v>-2.36328</v>
      </c>
    </row>
    <row r="47" spans="1:6">
      <c r="A47">
        <v>2.3892E-4</v>
      </c>
      <c r="B47">
        <f t="shared" si="0"/>
        <v>0.23891999999999999</v>
      </c>
      <c r="C47">
        <v>2277.79</v>
      </c>
      <c r="D47">
        <v>-1.8690599999999999</v>
      </c>
      <c r="E47">
        <v>-2.16553</v>
      </c>
      <c r="F47">
        <v>-2.3631099999999998</v>
      </c>
    </row>
    <row r="48" spans="1:6">
      <c r="A48">
        <v>2.4435E-4</v>
      </c>
      <c r="B48">
        <f t="shared" si="0"/>
        <v>0.24435000000000001</v>
      </c>
      <c r="C48">
        <v>2277.7800000000002</v>
      </c>
      <c r="D48">
        <v>-1.86883</v>
      </c>
      <c r="E48">
        <v>-2.1652900000000002</v>
      </c>
      <c r="F48">
        <v>-2.3628399999999998</v>
      </c>
    </row>
    <row r="49" spans="1:6">
      <c r="A49">
        <v>2.4978000000000001E-4</v>
      </c>
      <c r="B49">
        <f t="shared" si="0"/>
        <v>0.24978</v>
      </c>
      <c r="C49">
        <v>2277.77</v>
      </c>
      <c r="D49">
        <v>-1.8686</v>
      </c>
      <c r="E49">
        <v>-2.1650399999999999</v>
      </c>
      <c r="F49">
        <v>-2.3625799999999999</v>
      </c>
    </row>
    <row r="50" spans="1:6">
      <c r="A50">
        <v>2.5521000000000002E-4</v>
      </c>
      <c r="B50">
        <f t="shared" si="0"/>
        <v>0.25520999999999999</v>
      </c>
      <c r="C50">
        <v>2277.77</v>
      </c>
      <c r="D50">
        <v>-1.8683700000000001</v>
      </c>
      <c r="E50">
        <v>-2.16479</v>
      </c>
      <c r="F50">
        <v>-2.3623099999999999</v>
      </c>
    </row>
    <row r="51" spans="1:6">
      <c r="A51">
        <v>2.6064000000000003E-4</v>
      </c>
      <c r="B51">
        <f t="shared" si="0"/>
        <v>0.26064000000000004</v>
      </c>
      <c r="C51">
        <v>2277.7600000000002</v>
      </c>
      <c r="D51">
        <v>-1.8681399999999999</v>
      </c>
      <c r="E51">
        <v>-2.1645400000000001</v>
      </c>
      <c r="F51">
        <v>-2.36205</v>
      </c>
    </row>
    <row r="52" spans="1:6">
      <c r="A52">
        <v>2.6606999999999998E-4</v>
      </c>
      <c r="B52">
        <f t="shared" si="0"/>
        <v>0.26606999999999997</v>
      </c>
      <c r="C52">
        <v>2277.75</v>
      </c>
      <c r="D52">
        <v>-1.86791</v>
      </c>
      <c r="E52">
        <v>-2.1642999999999999</v>
      </c>
      <c r="F52">
        <v>-2.36178</v>
      </c>
    </row>
    <row r="53" spans="1:6">
      <c r="A53">
        <v>2.7149999999999999E-4</v>
      </c>
      <c r="B53">
        <f t="shared" si="0"/>
        <v>0.27149999999999996</v>
      </c>
      <c r="C53">
        <v>2277.7399999999998</v>
      </c>
      <c r="D53">
        <v>-1.86768</v>
      </c>
      <c r="E53">
        <v>-2.16405</v>
      </c>
      <c r="F53">
        <v>-2.3615200000000001</v>
      </c>
    </row>
    <row r="54" spans="1:6">
      <c r="A54">
        <v>2.7692999999999999E-4</v>
      </c>
      <c r="B54">
        <f t="shared" si="0"/>
        <v>0.27693000000000001</v>
      </c>
      <c r="C54">
        <v>2277.73</v>
      </c>
      <c r="D54">
        <v>-1.8673599999999999</v>
      </c>
      <c r="E54">
        <v>-2.1637</v>
      </c>
      <c r="F54">
        <v>-2.3611300000000002</v>
      </c>
    </row>
    <row r="55" spans="1:6">
      <c r="A55">
        <v>2.8236E-4</v>
      </c>
      <c r="B55">
        <f t="shared" si="0"/>
        <v>0.28236</v>
      </c>
      <c r="C55">
        <v>2277.7199999999998</v>
      </c>
      <c r="D55">
        <v>-1.8670500000000001</v>
      </c>
      <c r="E55">
        <v>-2.1633399999999998</v>
      </c>
      <c r="F55">
        <v>-2.3607399999999998</v>
      </c>
    </row>
    <row r="56" spans="1:6">
      <c r="A56">
        <v>2.8779000000000001E-4</v>
      </c>
      <c r="B56">
        <f t="shared" si="0"/>
        <v>0.28778999999999999</v>
      </c>
      <c r="C56">
        <v>2277.71</v>
      </c>
      <c r="D56">
        <v>-1.86673</v>
      </c>
      <c r="E56">
        <v>-2.1629900000000002</v>
      </c>
      <c r="F56">
        <v>-2.3603499999999999</v>
      </c>
    </row>
    <row r="57" spans="1:6">
      <c r="A57">
        <v>2.9322000000000001E-4</v>
      </c>
      <c r="B57">
        <f t="shared" si="0"/>
        <v>0.29322000000000004</v>
      </c>
      <c r="C57">
        <v>2277.6999999999998</v>
      </c>
      <c r="D57">
        <v>-1.8664099999999999</v>
      </c>
      <c r="E57">
        <v>-2.1626400000000001</v>
      </c>
      <c r="F57">
        <v>-2.3599600000000001</v>
      </c>
    </row>
    <row r="58" spans="1:6">
      <c r="A58">
        <v>2.9865000000000002E-4</v>
      </c>
      <c r="B58">
        <f t="shared" si="0"/>
        <v>0.29865000000000003</v>
      </c>
      <c r="C58">
        <v>2277.69</v>
      </c>
      <c r="D58">
        <v>-1.86609</v>
      </c>
      <c r="E58">
        <v>-2.16228</v>
      </c>
      <c r="F58">
        <v>-2.3595799999999998</v>
      </c>
    </row>
    <row r="59" spans="1:6">
      <c r="A59">
        <v>3.0407999999999998E-4</v>
      </c>
      <c r="B59">
        <f t="shared" si="0"/>
        <v>0.30407999999999996</v>
      </c>
      <c r="C59">
        <v>2277.6799999999998</v>
      </c>
      <c r="D59">
        <v>-1.86578</v>
      </c>
      <c r="E59">
        <v>-2.1619299999999999</v>
      </c>
      <c r="F59">
        <v>-2.3591899999999999</v>
      </c>
    </row>
    <row r="60" spans="1:6">
      <c r="A60">
        <v>3.0950999999999998E-4</v>
      </c>
      <c r="B60">
        <f t="shared" si="0"/>
        <v>0.30951000000000001</v>
      </c>
      <c r="C60">
        <v>2277.66</v>
      </c>
      <c r="D60">
        <v>-1.86538</v>
      </c>
      <c r="E60">
        <v>-2.1614900000000001</v>
      </c>
      <c r="F60">
        <v>-2.3587099999999999</v>
      </c>
    </row>
    <row r="61" spans="1:6">
      <c r="A61">
        <v>3.1493999999999999E-4</v>
      </c>
      <c r="B61">
        <f t="shared" si="0"/>
        <v>0.31494</v>
      </c>
      <c r="C61">
        <v>2277.65</v>
      </c>
      <c r="D61">
        <v>-1.8649500000000001</v>
      </c>
      <c r="E61">
        <v>-2.1610100000000001</v>
      </c>
      <c r="F61">
        <v>-2.35819</v>
      </c>
    </row>
    <row r="62" spans="1:6">
      <c r="A62">
        <v>3.2037E-4</v>
      </c>
      <c r="B62">
        <f t="shared" si="0"/>
        <v>0.32036999999999999</v>
      </c>
      <c r="C62">
        <v>2277.64</v>
      </c>
      <c r="D62">
        <v>-1.86453</v>
      </c>
      <c r="E62">
        <v>-2.1605300000000001</v>
      </c>
      <c r="F62">
        <v>-2.3576800000000002</v>
      </c>
    </row>
    <row r="63" spans="1:6">
      <c r="A63">
        <v>3.258E-4</v>
      </c>
      <c r="B63">
        <f t="shared" si="0"/>
        <v>0.32579999999999998</v>
      </c>
      <c r="C63">
        <v>2277.62</v>
      </c>
      <c r="D63">
        <v>-1.8641099999999999</v>
      </c>
      <c r="E63">
        <v>-2.16005</v>
      </c>
      <c r="F63">
        <v>-2.35717</v>
      </c>
    </row>
    <row r="64" spans="1:6">
      <c r="A64">
        <v>3.3123000000000001E-4</v>
      </c>
      <c r="B64">
        <f t="shared" si="0"/>
        <v>0.33123000000000002</v>
      </c>
      <c r="C64">
        <v>2277.61</v>
      </c>
      <c r="D64">
        <v>-1.86368</v>
      </c>
      <c r="E64">
        <v>-2.1595800000000001</v>
      </c>
      <c r="F64">
        <v>-2.3566600000000002</v>
      </c>
    </row>
    <row r="65" spans="1:6">
      <c r="A65">
        <v>3.3666000000000002E-4</v>
      </c>
      <c r="B65">
        <f t="shared" si="0"/>
        <v>0.33666000000000001</v>
      </c>
      <c r="C65">
        <v>2277.59</v>
      </c>
      <c r="D65">
        <v>-1.8632599999999999</v>
      </c>
      <c r="E65">
        <v>-2.1591</v>
      </c>
      <c r="F65">
        <v>-2.35615</v>
      </c>
    </row>
    <row r="66" spans="1:6">
      <c r="A66">
        <v>3.4209000000000003E-4</v>
      </c>
      <c r="B66">
        <f t="shared" si="0"/>
        <v>0.34209000000000001</v>
      </c>
      <c r="C66">
        <v>2277.58</v>
      </c>
      <c r="D66">
        <v>-1.8627899999999999</v>
      </c>
      <c r="E66">
        <v>-2.1585700000000001</v>
      </c>
      <c r="F66">
        <v>-2.3555799999999998</v>
      </c>
    </row>
    <row r="67" spans="1:6">
      <c r="A67">
        <v>3.4751999999999998E-4</v>
      </c>
      <c r="B67">
        <f t="shared" ref="B67:B130" si="1">A67*1000</f>
        <v>0.34752</v>
      </c>
      <c r="C67">
        <v>2277.56</v>
      </c>
      <c r="D67">
        <v>-1.8622799999999999</v>
      </c>
      <c r="E67">
        <v>-2.1579899999999999</v>
      </c>
      <c r="F67">
        <v>-2.3549600000000002</v>
      </c>
    </row>
    <row r="68" spans="1:6">
      <c r="A68">
        <v>3.5294999999999999E-4</v>
      </c>
      <c r="B68">
        <f t="shared" si="1"/>
        <v>0.35294999999999999</v>
      </c>
      <c r="C68">
        <v>2277.54</v>
      </c>
      <c r="D68">
        <v>-1.8617699999999999</v>
      </c>
      <c r="E68">
        <v>-2.15741</v>
      </c>
      <c r="F68">
        <v>-2.3543400000000001</v>
      </c>
    </row>
    <row r="69" spans="1:6">
      <c r="A69">
        <v>3.5837999999999999E-4</v>
      </c>
      <c r="B69">
        <f t="shared" si="1"/>
        <v>0.35837999999999998</v>
      </c>
      <c r="C69">
        <v>2277.5300000000002</v>
      </c>
      <c r="D69">
        <v>-1.8612500000000001</v>
      </c>
      <c r="E69">
        <v>-2.1568200000000002</v>
      </c>
      <c r="F69">
        <v>-2.3537300000000001</v>
      </c>
    </row>
    <row r="70" spans="1:6">
      <c r="A70">
        <v>3.6381E-4</v>
      </c>
      <c r="B70">
        <f t="shared" si="1"/>
        <v>0.36381000000000002</v>
      </c>
      <c r="C70">
        <v>2277.5100000000002</v>
      </c>
      <c r="D70">
        <v>-1.8607400000000001</v>
      </c>
      <c r="E70">
        <v>-2.1562399999999999</v>
      </c>
      <c r="F70">
        <v>-2.35311</v>
      </c>
    </row>
    <row r="71" spans="1:6">
      <c r="A71">
        <v>3.6924000000000001E-4</v>
      </c>
      <c r="B71">
        <f t="shared" si="1"/>
        <v>0.36924000000000001</v>
      </c>
      <c r="C71">
        <v>2277.4899999999998</v>
      </c>
      <c r="D71">
        <v>-1.8602300000000001</v>
      </c>
      <c r="E71">
        <v>-2.1556600000000001</v>
      </c>
      <c r="F71">
        <v>-2.35249</v>
      </c>
    </row>
    <row r="72" spans="1:6">
      <c r="A72">
        <v>3.7467000000000002E-4</v>
      </c>
      <c r="B72">
        <f t="shared" si="1"/>
        <v>0.37467</v>
      </c>
      <c r="C72">
        <v>2277.4699999999998</v>
      </c>
      <c r="D72">
        <v>-1.8596900000000001</v>
      </c>
      <c r="E72">
        <v>-2.1550500000000001</v>
      </c>
      <c r="F72">
        <v>-2.3518400000000002</v>
      </c>
    </row>
    <row r="73" spans="1:6">
      <c r="A73">
        <v>3.8010000000000002E-4</v>
      </c>
      <c r="B73">
        <f t="shared" si="1"/>
        <v>0.38010000000000005</v>
      </c>
      <c r="C73">
        <v>2277.4499999999998</v>
      </c>
      <c r="D73">
        <v>-1.85907</v>
      </c>
      <c r="E73">
        <v>-2.1543600000000001</v>
      </c>
      <c r="F73">
        <v>-2.3511000000000002</v>
      </c>
    </row>
    <row r="74" spans="1:6">
      <c r="A74">
        <v>3.8552999999999998E-4</v>
      </c>
      <c r="B74">
        <f t="shared" si="1"/>
        <v>0.38552999999999998</v>
      </c>
      <c r="C74">
        <v>2277.4299999999998</v>
      </c>
      <c r="D74">
        <v>-1.85846</v>
      </c>
      <c r="E74">
        <v>-2.15367</v>
      </c>
      <c r="F74">
        <v>-2.3503599999999998</v>
      </c>
    </row>
    <row r="75" spans="1:6">
      <c r="A75">
        <v>3.9095999999999998E-4</v>
      </c>
      <c r="B75">
        <f t="shared" si="1"/>
        <v>0.39095999999999997</v>
      </c>
      <c r="C75">
        <v>2277.41</v>
      </c>
      <c r="D75">
        <v>-1.8578399999999999</v>
      </c>
      <c r="E75">
        <v>-2.1529799999999999</v>
      </c>
      <c r="F75">
        <v>-2.3496199999999998</v>
      </c>
    </row>
    <row r="76" spans="1:6">
      <c r="A76">
        <v>3.9638999999999999E-4</v>
      </c>
      <c r="B76">
        <f t="shared" si="1"/>
        <v>0.39638999999999996</v>
      </c>
      <c r="C76">
        <v>2277.39</v>
      </c>
      <c r="D76">
        <v>-1.8572200000000001</v>
      </c>
      <c r="E76">
        <v>-2.1522899999999998</v>
      </c>
      <c r="F76">
        <v>-2.3488699999999998</v>
      </c>
    </row>
    <row r="77" spans="1:6">
      <c r="A77">
        <v>4.0182E-4</v>
      </c>
      <c r="B77">
        <f t="shared" si="1"/>
        <v>0.40182000000000001</v>
      </c>
      <c r="C77">
        <v>2277.37</v>
      </c>
      <c r="D77">
        <v>-1.8566</v>
      </c>
      <c r="E77">
        <v>-2.1516000000000002</v>
      </c>
      <c r="F77">
        <v>-2.3481299999999998</v>
      </c>
    </row>
    <row r="78" spans="1:6">
      <c r="A78">
        <v>4.0725000000000001E-4</v>
      </c>
      <c r="B78">
        <f t="shared" si="1"/>
        <v>0.40725</v>
      </c>
      <c r="C78">
        <v>2277.35</v>
      </c>
      <c r="D78">
        <v>-1.85598</v>
      </c>
      <c r="E78">
        <v>-2.1509200000000002</v>
      </c>
      <c r="F78">
        <v>-2.3473899999999999</v>
      </c>
    </row>
    <row r="79" spans="1:6">
      <c r="A79">
        <v>4.1268000000000001E-4</v>
      </c>
      <c r="B79">
        <f t="shared" si="1"/>
        <v>0.41267999999999999</v>
      </c>
      <c r="C79">
        <v>2277.3200000000002</v>
      </c>
      <c r="D79">
        <v>-1.8552599999999999</v>
      </c>
      <c r="E79">
        <v>-2.1501199999999998</v>
      </c>
      <c r="F79">
        <v>-2.3465199999999999</v>
      </c>
    </row>
    <row r="80" spans="1:6">
      <c r="A80">
        <v>4.1811000000000002E-4</v>
      </c>
      <c r="B80">
        <f t="shared" si="1"/>
        <v>0.41811000000000004</v>
      </c>
      <c r="C80">
        <v>2277.3000000000002</v>
      </c>
      <c r="D80">
        <v>-1.85453</v>
      </c>
      <c r="E80">
        <v>-2.14933</v>
      </c>
      <c r="F80">
        <v>-2.3456600000000001</v>
      </c>
    </row>
    <row r="81" spans="1:6">
      <c r="A81">
        <v>4.2353999999999997E-4</v>
      </c>
      <c r="B81">
        <f t="shared" si="1"/>
        <v>0.42353999999999997</v>
      </c>
      <c r="C81">
        <v>2277.27</v>
      </c>
      <c r="D81">
        <v>-1.85381</v>
      </c>
      <c r="E81">
        <v>-2.1485300000000001</v>
      </c>
      <c r="F81">
        <v>-2.3447900000000002</v>
      </c>
    </row>
    <row r="82" spans="1:6">
      <c r="A82">
        <v>4.2896999999999998E-4</v>
      </c>
      <c r="B82">
        <f t="shared" si="1"/>
        <v>0.42896999999999996</v>
      </c>
      <c r="C82">
        <v>2277.25</v>
      </c>
      <c r="D82">
        <v>-1.8530899999999999</v>
      </c>
      <c r="E82">
        <v>-2.1477400000000002</v>
      </c>
      <c r="F82">
        <v>-2.3439299999999998</v>
      </c>
    </row>
    <row r="83" spans="1:6">
      <c r="A83">
        <v>4.3439999999999999E-4</v>
      </c>
      <c r="B83">
        <f t="shared" si="1"/>
        <v>0.43440000000000001</v>
      </c>
      <c r="C83">
        <v>2277.23</v>
      </c>
      <c r="D83">
        <v>-1.85236</v>
      </c>
      <c r="E83">
        <v>-2.1469399999999998</v>
      </c>
      <c r="F83">
        <v>-2.3430599999999999</v>
      </c>
    </row>
    <row r="84" spans="1:6">
      <c r="A84">
        <v>4.3983E-4</v>
      </c>
      <c r="B84">
        <f t="shared" si="1"/>
        <v>0.43983</v>
      </c>
      <c r="C84">
        <v>2277.1999999999998</v>
      </c>
      <c r="D84">
        <v>-1.85164</v>
      </c>
      <c r="E84">
        <v>-2.14615</v>
      </c>
      <c r="F84">
        <v>-2.3422000000000001</v>
      </c>
    </row>
    <row r="85" spans="1:6">
      <c r="A85">
        <v>4.4526E-4</v>
      </c>
      <c r="B85">
        <f t="shared" si="1"/>
        <v>0.44525999999999999</v>
      </c>
      <c r="C85">
        <v>2277.17</v>
      </c>
      <c r="D85">
        <v>-1.8508500000000001</v>
      </c>
      <c r="E85">
        <v>-2.1452599999999999</v>
      </c>
      <c r="F85">
        <v>-2.3412500000000001</v>
      </c>
    </row>
    <row r="86" spans="1:6">
      <c r="A86">
        <v>4.5069000000000001E-4</v>
      </c>
      <c r="B86">
        <f t="shared" si="1"/>
        <v>0.45069000000000004</v>
      </c>
      <c r="C86">
        <v>2277.15</v>
      </c>
      <c r="D86">
        <v>-1.8500399999999999</v>
      </c>
      <c r="E86">
        <v>-2.1443400000000001</v>
      </c>
      <c r="F86">
        <v>-2.3402799999999999</v>
      </c>
    </row>
    <row r="87" spans="1:6">
      <c r="A87">
        <v>4.5612000000000002E-4</v>
      </c>
      <c r="B87">
        <f t="shared" si="1"/>
        <v>0.45612000000000003</v>
      </c>
      <c r="C87">
        <v>2277.12</v>
      </c>
      <c r="D87">
        <v>-1.8492200000000001</v>
      </c>
      <c r="E87">
        <v>-2.1434199999999999</v>
      </c>
      <c r="F87">
        <v>-2.3393099999999998</v>
      </c>
    </row>
    <row r="88" spans="1:6">
      <c r="A88">
        <v>4.6155000000000002E-4</v>
      </c>
      <c r="B88">
        <f t="shared" si="1"/>
        <v>0.46155000000000002</v>
      </c>
      <c r="C88">
        <v>2277.09</v>
      </c>
      <c r="D88">
        <v>-1.8484100000000001</v>
      </c>
      <c r="E88">
        <v>-2.1425000000000001</v>
      </c>
      <c r="F88">
        <v>-2.3383400000000001</v>
      </c>
    </row>
    <row r="89" spans="1:6">
      <c r="A89">
        <v>4.6697999999999998E-4</v>
      </c>
      <c r="B89">
        <f t="shared" si="1"/>
        <v>0.46697999999999995</v>
      </c>
      <c r="C89">
        <v>2277.06</v>
      </c>
      <c r="D89">
        <v>-1.8475999999999999</v>
      </c>
      <c r="E89">
        <v>-2.1415899999999999</v>
      </c>
      <c r="F89">
        <v>-2.3373699999999999</v>
      </c>
    </row>
    <row r="90" spans="1:6">
      <c r="A90">
        <v>4.7240999999999998E-4</v>
      </c>
      <c r="B90">
        <f t="shared" si="1"/>
        <v>0.47241</v>
      </c>
      <c r="C90">
        <v>2277.04</v>
      </c>
      <c r="D90">
        <v>-1.8467899999999999</v>
      </c>
      <c r="E90">
        <v>-2.1406700000000001</v>
      </c>
      <c r="F90">
        <v>-2.3363999999999998</v>
      </c>
    </row>
    <row r="91" spans="1:6">
      <c r="A91">
        <v>4.7783999999999999E-4</v>
      </c>
      <c r="B91">
        <f t="shared" si="1"/>
        <v>0.47783999999999999</v>
      </c>
      <c r="C91">
        <v>2277.0100000000002</v>
      </c>
      <c r="D91">
        <v>-1.84592</v>
      </c>
      <c r="E91">
        <v>-2.1396999999999999</v>
      </c>
      <c r="F91">
        <v>-2.3353600000000001</v>
      </c>
    </row>
    <row r="92" spans="1:6">
      <c r="A92">
        <v>4.8327E-4</v>
      </c>
      <c r="B92">
        <f t="shared" si="1"/>
        <v>0.48326999999999998</v>
      </c>
      <c r="C92">
        <v>2276.98</v>
      </c>
      <c r="D92">
        <v>-1.845</v>
      </c>
      <c r="E92">
        <v>-2.1386699999999998</v>
      </c>
      <c r="F92">
        <v>-2.3342700000000001</v>
      </c>
    </row>
    <row r="93" spans="1:6">
      <c r="A93">
        <v>4.8870000000000001E-4</v>
      </c>
      <c r="B93">
        <f t="shared" si="1"/>
        <v>0.48870000000000002</v>
      </c>
      <c r="C93">
        <v>2276.9499999999998</v>
      </c>
      <c r="D93">
        <v>-1.8440799999999999</v>
      </c>
      <c r="E93">
        <v>-2.1376499999999998</v>
      </c>
      <c r="F93">
        <v>-2.33317</v>
      </c>
    </row>
    <row r="94" spans="1:6">
      <c r="A94">
        <v>4.9412999999999996E-4</v>
      </c>
      <c r="B94">
        <f t="shared" si="1"/>
        <v>0.49412999999999996</v>
      </c>
      <c r="C94">
        <v>2276.92</v>
      </c>
      <c r="D94">
        <v>-1.84317</v>
      </c>
      <c r="E94">
        <v>-2.1366200000000002</v>
      </c>
      <c r="F94">
        <v>-2.3320799999999999</v>
      </c>
    </row>
    <row r="95" spans="1:6">
      <c r="A95">
        <v>4.9956000000000002E-4</v>
      </c>
      <c r="B95">
        <f t="shared" si="1"/>
        <v>0.49956</v>
      </c>
      <c r="C95">
        <v>2276.88</v>
      </c>
      <c r="D95">
        <v>-1.8422499999999999</v>
      </c>
      <c r="E95">
        <v>-2.1356000000000002</v>
      </c>
      <c r="F95">
        <v>-2.3309799999999998</v>
      </c>
    </row>
    <row r="96" spans="1:6">
      <c r="A96">
        <v>5.0498999999999997E-4</v>
      </c>
      <c r="B96">
        <f t="shared" si="1"/>
        <v>0.50498999999999994</v>
      </c>
      <c r="C96">
        <v>2276.85</v>
      </c>
      <c r="D96">
        <v>-1.8413299999999999</v>
      </c>
      <c r="E96">
        <v>-2.1345700000000001</v>
      </c>
      <c r="F96">
        <v>-2.3298899999999998</v>
      </c>
    </row>
    <row r="97" spans="1:6">
      <c r="A97">
        <v>5.1042000000000004E-4</v>
      </c>
      <c r="B97">
        <f t="shared" si="1"/>
        <v>0.51041999999999998</v>
      </c>
      <c r="C97">
        <v>2276.8200000000002</v>
      </c>
      <c r="D97">
        <v>-1.84039</v>
      </c>
      <c r="E97">
        <v>-2.1335199999999999</v>
      </c>
      <c r="F97">
        <v>-2.3287599999999999</v>
      </c>
    </row>
    <row r="98" spans="1:6">
      <c r="A98">
        <v>5.1584999999999999E-4</v>
      </c>
      <c r="B98">
        <f t="shared" si="1"/>
        <v>0.51585000000000003</v>
      </c>
      <c r="C98">
        <v>2276.79</v>
      </c>
      <c r="D98">
        <v>-1.83938</v>
      </c>
      <c r="E98">
        <v>-2.13239</v>
      </c>
      <c r="F98">
        <v>-2.3275399999999999</v>
      </c>
    </row>
    <row r="99" spans="1:6">
      <c r="A99">
        <v>5.2128000000000005E-4</v>
      </c>
      <c r="B99">
        <f t="shared" si="1"/>
        <v>0.52128000000000008</v>
      </c>
      <c r="C99">
        <v>2276.75</v>
      </c>
      <c r="D99">
        <v>-1.8383799999999999</v>
      </c>
      <c r="E99">
        <v>-2.1312600000000002</v>
      </c>
      <c r="F99">
        <v>-2.32633</v>
      </c>
    </row>
    <row r="100" spans="1:6">
      <c r="A100">
        <v>5.2671E-4</v>
      </c>
      <c r="B100">
        <f t="shared" si="1"/>
        <v>0.52671000000000001</v>
      </c>
      <c r="C100">
        <v>2276.7199999999998</v>
      </c>
      <c r="D100">
        <v>-1.8373699999999999</v>
      </c>
      <c r="E100">
        <v>-2.1301299999999999</v>
      </c>
      <c r="F100">
        <v>-2.32511</v>
      </c>
    </row>
    <row r="101" spans="1:6">
      <c r="A101">
        <v>5.3213999999999996E-4</v>
      </c>
      <c r="B101">
        <f t="shared" si="1"/>
        <v>0.53213999999999995</v>
      </c>
      <c r="C101">
        <v>2276.6799999999998</v>
      </c>
      <c r="D101">
        <v>-1.83636</v>
      </c>
      <c r="E101">
        <v>-2.129</v>
      </c>
      <c r="F101">
        <v>-2.32389</v>
      </c>
    </row>
    <row r="102" spans="1:6">
      <c r="A102">
        <v>5.3757000000000002E-4</v>
      </c>
      <c r="B102">
        <f t="shared" si="1"/>
        <v>0.53756999999999999</v>
      </c>
      <c r="C102">
        <v>2276.65</v>
      </c>
      <c r="D102">
        <v>-1.8353600000000001</v>
      </c>
      <c r="E102">
        <v>-2.1278700000000002</v>
      </c>
      <c r="F102">
        <v>-2.32267</v>
      </c>
    </row>
    <row r="103" spans="1:6">
      <c r="A103">
        <v>5.4299999999999997E-4</v>
      </c>
      <c r="B103">
        <f t="shared" si="1"/>
        <v>0.54299999999999993</v>
      </c>
      <c r="C103">
        <v>2276.62</v>
      </c>
      <c r="D103">
        <v>-1.8343499999999999</v>
      </c>
      <c r="E103">
        <v>-2.1267399999999999</v>
      </c>
      <c r="F103">
        <v>-2.32145</v>
      </c>
    </row>
    <row r="104" spans="1:6">
      <c r="A104">
        <v>5.4843000000000003E-4</v>
      </c>
      <c r="B104">
        <f t="shared" si="1"/>
        <v>0.54843000000000008</v>
      </c>
      <c r="C104">
        <v>2276.58</v>
      </c>
      <c r="D104">
        <v>-1.83324</v>
      </c>
      <c r="E104">
        <v>-2.1254900000000001</v>
      </c>
      <c r="F104">
        <v>-2.3201100000000001</v>
      </c>
    </row>
    <row r="105" spans="1:6">
      <c r="A105">
        <v>5.5385999999999999E-4</v>
      </c>
      <c r="B105">
        <f t="shared" si="1"/>
        <v>0.55386000000000002</v>
      </c>
      <c r="C105">
        <v>2276.54</v>
      </c>
      <c r="D105">
        <v>-1.83212</v>
      </c>
      <c r="E105">
        <v>-2.1242299999999998</v>
      </c>
      <c r="F105">
        <v>-2.3187700000000002</v>
      </c>
    </row>
    <row r="106" spans="1:6">
      <c r="A106">
        <v>5.5929000000000005E-4</v>
      </c>
      <c r="B106">
        <f t="shared" si="1"/>
        <v>0.55929000000000006</v>
      </c>
      <c r="C106">
        <v>2276.5</v>
      </c>
      <c r="D106">
        <v>-1.83101</v>
      </c>
      <c r="E106">
        <v>-2.1229800000000001</v>
      </c>
      <c r="F106">
        <v>-2.3174199999999998</v>
      </c>
    </row>
    <row r="107" spans="1:6">
      <c r="A107">
        <v>5.6472E-4</v>
      </c>
      <c r="B107">
        <f t="shared" si="1"/>
        <v>0.56472</v>
      </c>
      <c r="C107">
        <v>2276.4699999999998</v>
      </c>
      <c r="D107">
        <v>-1.8299000000000001</v>
      </c>
      <c r="E107">
        <v>-2.1217299999999999</v>
      </c>
      <c r="F107">
        <v>-2.3160799999999999</v>
      </c>
    </row>
    <row r="108" spans="1:6">
      <c r="A108">
        <v>5.7014999999999995E-4</v>
      </c>
      <c r="B108">
        <f t="shared" si="1"/>
        <v>0.57014999999999993</v>
      </c>
      <c r="C108">
        <v>2276.4299999999998</v>
      </c>
      <c r="D108">
        <v>-1.8287899999999999</v>
      </c>
      <c r="E108">
        <v>-2.1204700000000001</v>
      </c>
      <c r="F108">
        <v>-2.31474</v>
      </c>
    </row>
    <row r="109" spans="1:6">
      <c r="A109">
        <v>5.7558000000000002E-4</v>
      </c>
      <c r="B109">
        <f t="shared" si="1"/>
        <v>0.57557999999999998</v>
      </c>
      <c r="C109">
        <v>2276.39</v>
      </c>
      <c r="D109">
        <v>-1.8276699999999999</v>
      </c>
      <c r="E109">
        <v>-2.1192199999999999</v>
      </c>
      <c r="F109">
        <v>-2.3134000000000001</v>
      </c>
    </row>
    <row r="110" spans="1:6">
      <c r="A110">
        <v>5.8100999999999997E-4</v>
      </c>
      <c r="B110">
        <f t="shared" si="1"/>
        <v>0.58100999999999992</v>
      </c>
      <c r="C110">
        <v>2276.35</v>
      </c>
      <c r="D110">
        <v>-1.8264800000000001</v>
      </c>
      <c r="E110">
        <v>-2.1178900000000001</v>
      </c>
      <c r="F110">
        <v>-2.3119800000000001</v>
      </c>
    </row>
    <row r="111" spans="1:6">
      <c r="A111">
        <v>5.8644000000000003E-4</v>
      </c>
      <c r="B111">
        <f t="shared" si="1"/>
        <v>0.58644000000000007</v>
      </c>
      <c r="C111">
        <v>2276.31</v>
      </c>
      <c r="D111">
        <v>-1.8252600000000001</v>
      </c>
      <c r="E111">
        <v>-2.11653</v>
      </c>
      <c r="F111">
        <v>-2.31053</v>
      </c>
    </row>
    <row r="112" spans="1:6">
      <c r="A112">
        <v>5.9186999999999998E-4</v>
      </c>
      <c r="B112">
        <f t="shared" si="1"/>
        <v>0.59187000000000001</v>
      </c>
      <c r="C112">
        <v>2276.27</v>
      </c>
      <c r="D112">
        <v>-1.8240400000000001</v>
      </c>
      <c r="E112">
        <v>-2.11517</v>
      </c>
      <c r="F112">
        <v>-2.3090799999999998</v>
      </c>
    </row>
    <row r="113" spans="1:6">
      <c r="A113">
        <v>5.9730000000000004E-4</v>
      </c>
      <c r="B113">
        <f t="shared" si="1"/>
        <v>0.59730000000000005</v>
      </c>
      <c r="C113">
        <v>2276.23</v>
      </c>
      <c r="D113">
        <v>-1.8228200000000001</v>
      </c>
      <c r="E113">
        <v>-2.11381</v>
      </c>
      <c r="F113">
        <v>-2.3076300000000001</v>
      </c>
    </row>
    <row r="114" spans="1:6">
      <c r="A114">
        <v>6.0273E-4</v>
      </c>
      <c r="B114">
        <f t="shared" si="1"/>
        <v>0.60272999999999999</v>
      </c>
      <c r="C114">
        <v>2276.19</v>
      </c>
      <c r="D114">
        <v>-1.82161</v>
      </c>
      <c r="E114">
        <v>-2.1124499999999999</v>
      </c>
      <c r="F114">
        <v>-2.3061799999999999</v>
      </c>
    </row>
    <row r="115" spans="1:6">
      <c r="A115">
        <v>6.0815999999999995E-4</v>
      </c>
      <c r="B115">
        <f t="shared" si="1"/>
        <v>0.60815999999999992</v>
      </c>
      <c r="C115">
        <v>2276.15</v>
      </c>
      <c r="D115">
        <v>-1.82039</v>
      </c>
      <c r="E115">
        <v>-2.1110899999999999</v>
      </c>
      <c r="F115">
        <v>-2.3047399999999998</v>
      </c>
    </row>
    <row r="116" spans="1:6">
      <c r="A116">
        <v>6.1359000000000001E-4</v>
      </c>
      <c r="B116">
        <f t="shared" si="1"/>
        <v>0.61358999999999997</v>
      </c>
      <c r="C116">
        <v>2276.1</v>
      </c>
      <c r="D116">
        <v>-1.8191200000000001</v>
      </c>
      <c r="E116">
        <v>-2.1096699999999999</v>
      </c>
      <c r="F116">
        <v>-2.3032300000000001</v>
      </c>
    </row>
    <row r="117" spans="1:6">
      <c r="A117">
        <v>6.1901999999999997E-4</v>
      </c>
      <c r="B117">
        <f t="shared" si="1"/>
        <v>0.61902000000000001</v>
      </c>
      <c r="C117">
        <v>2276.06</v>
      </c>
      <c r="D117">
        <v>-1.81782</v>
      </c>
      <c r="E117">
        <v>-2.1082100000000001</v>
      </c>
      <c r="F117">
        <v>-2.30165</v>
      </c>
    </row>
    <row r="118" spans="1:6">
      <c r="A118">
        <v>6.2445000000000003E-4</v>
      </c>
      <c r="B118">
        <f t="shared" si="1"/>
        <v>0.62445000000000006</v>
      </c>
      <c r="C118">
        <v>2276.02</v>
      </c>
      <c r="D118">
        <v>-1.8165100000000001</v>
      </c>
      <c r="E118">
        <v>-2.1067399999999998</v>
      </c>
      <c r="F118">
        <v>-2.3000799999999999</v>
      </c>
    </row>
    <row r="119" spans="1:6">
      <c r="A119">
        <v>6.2987999999999998E-4</v>
      </c>
      <c r="B119">
        <f t="shared" si="1"/>
        <v>0.62988</v>
      </c>
      <c r="C119">
        <v>2275.9699999999998</v>
      </c>
      <c r="D119">
        <v>-1.8151999999999999</v>
      </c>
      <c r="E119">
        <v>-2.10528</v>
      </c>
      <c r="F119">
        <v>-2.2985099999999998</v>
      </c>
    </row>
    <row r="120" spans="1:6">
      <c r="A120">
        <v>6.3531000000000004E-4</v>
      </c>
      <c r="B120">
        <f t="shared" si="1"/>
        <v>0.63531000000000004</v>
      </c>
      <c r="C120">
        <v>2275.9299999999998</v>
      </c>
      <c r="D120">
        <v>-1.8139000000000001</v>
      </c>
      <c r="E120">
        <v>-2.1038100000000002</v>
      </c>
      <c r="F120">
        <v>-2.2969400000000002</v>
      </c>
    </row>
    <row r="121" spans="1:6">
      <c r="A121">
        <v>6.4073999999999999E-4</v>
      </c>
      <c r="B121">
        <f t="shared" si="1"/>
        <v>0.64073999999999998</v>
      </c>
      <c r="C121">
        <v>2275.88</v>
      </c>
      <c r="D121">
        <v>-1.8125899999999999</v>
      </c>
      <c r="E121">
        <v>-2.1023399999999999</v>
      </c>
      <c r="F121">
        <v>-2.2953700000000001</v>
      </c>
    </row>
    <row r="122" spans="1:6">
      <c r="A122">
        <v>6.4616999999999995E-4</v>
      </c>
      <c r="B122">
        <f t="shared" si="1"/>
        <v>0.64616999999999991</v>
      </c>
      <c r="C122">
        <v>2275.84</v>
      </c>
      <c r="D122">
        <v>-1.8112600000000001</v>
      </c>
      <c r="E122">
        <v>-2.1008499999999999</v>
      </c>
      <c r="F122">
        <v>-2.2937599999999998</v>
      </c>
    </row>
    <row r="123" spans="1:6">
      <c r="A123">
        <v>6.5160000000000001E-4</v>
      </c>
      <c r="B123">
        <f t="shared" si="1"/>
        <v>0.65159999999999996</v>
      </c>
      <c r="C123">
        <v>2275.79</v>
      </c>
      <c r="D123">
        <v>-1.8098399999999999</v>
      </c>
      <c r="E123">
        <v>-2.0992799999999998</v>
      </c>
      <c r="F123">
        <v>-2.2920699999999998</v>
      </c>
    </row>
    <row r="124" spans="1:6">
      <c r="A124">
        <v>6.5702999999999996E-4</v>
      </c>
      <c r="B124">
        <f t="shared" si="1"/>
        <v>0.65703</v>
      </c>
      <c r="C124">
        <v>2275.7399999999998</v>
      </c>
      <c r="D124">
        <v>-1.80843</v>
      </c>
      <c r="E124">
        <v>-2.0977100000000002</v>
      </c>
      <c r="F124">
        <v>-2.2903699999999998</v>
      </c>
    </row>
    <row r="125" spans="1:6">
      <c r="A125">
        <v>6.6246000000000002E-4</v>
      </c>
      <c r="B125">
        <f t="shared" si="1"/>
        <v>0.66246000000000005</v>
      </c>
      <c r="C125">
        <v>2275.6999999999998</v>
      </c>
      <c r="D125">
        <v>-1.8070200000000001</v>
      </c>
      <c r="E125">
        <v>-2.0961400000000001</v>
      </c>
      <c r="F125">
        <v>-2.2886799999999998</v>
      </c>
    </row>
    <row r="126" spans="1:6">
      <c r="A126">
        <v>6.6788999999999998E-4</v>
      </c>
      <c r="B126">
        <f t="shared" si="1"/>
        <v>0.66788999999999998</v>
      </c>
      <c r="C126">
        <v>2275.65</v>
      </c>
      <c r="D126">
        <v>-1.8056099999999999</v>
      </c>
      <c r="E126">
        <v>-2.09456</v>
      </c>
      <c r="F126">
        <v>-2.2869799999999998</v>
      </c>
    </row>
    <row r="127" spans="1:6">
      <c r="A127">
        <v>6.7332000000000004E-4</v>
      </c>
      <c r="B127">
        <f t="shared" si="1"/>
        <v>0.67332000000000003</v>
      </c>
      <c r="C127">
        <v>2275.6</v>
      </c>
      <c r="D127">
        <v>-1.80419</v>
      </c>
      <c r="E127">
        <v>-2.0929899999999999</v>
      </c>
      <c r="F127">
        <v>-2.2852899999999998</v>
      </c>
    </row>
    <row r="128" spans="1:6">
      <c r="A128">
        <v>6.7874999999999999E-4</v>
      </c>
      <c r="B128">
        <f t="shared" si="1"/>
        <v>0.67874999999999996</v>
      </c>
      <c r="C128">
        <v>2275.5500000000002</v>
      </c>
      <c r="D128">
        <v>-1.80278</v>
      </c>
      <c r="E128">
        <v>-2.0914199999999998</v>
      </c>
      <c r="F128">
        <v>-2.2835899999999998</v>
      </c>
    </row>
    <row r="129" spans="1:6">
      <c r="A129">
        <v>6.8418000000000005E-4</v>
      </c>
      <c r="B129">
        <f t="shared" si="1"/>
        <v>0.68418000000000001</v>
      </c>
      <c r="C129">
        <v>2275.5</v>
      </c>
      <c r="D129">
        <v>-1.80128</v>
      </c>
      <c r="E129">
        <v>-2.0897299999999999</v>
      </c>
      <c r="F129">
        <v>-2.28179</v>
      </c>
    </row>
    <row r="130" spans="1:6">
      <c r="A130">
        <v>6.8961000000000001E-4</v>
      </c>
      <c r="B130">
        <f t="shared" si="1"/>
        <v>0.68961000000000006</v>
      </c>
      <c r="C130">
        <v>2275.4499999999998</v>
      </c>
      <c r="D130">
        <v>-1.7997799999999999</v>
      </c>
      <c r="E130">
        <v>-2.0880299999999998</v>
      </c>
      <c r="F130">
        <v>-2.2799900000000002</v>
      </c>
    </row>
    <row r="131" spans="1:6">
      <c r="A131">
        <v>6.9503999999999996E-4</v>
      </c>
      <c r="B131">
        <f t="shared" ref="B131:B194" si="2">A131*1000</f>
        <v>0.69503999999999999</v>
      </c>
      <c r="C131">
        <v>2275.4</v>
      </c>
      <c r="D131">
        <v>-1.7982800000000001</v>
      </c>
      <c r="E131">
        <v>-2.0863299999999998</v>
      </c>
      <c r="F131">
        <v>-2.2781899999999999</v>
      </c>
    </row>
    <row r="132" spans="1:6">
      <c r="A132">
        <v>7.0047000000000002E-4</v>
      </c>
      <c r="B132">
        <f t="shared" si="2"/>
        <v>0.70047000000000004</v>
      </c>
      <c r="C132">
        <v>2275.35</v>
      </c>
      <c r="D132">
        <v>-1.79678</v>
      </c>
      <c r="E132">
        <v>-2.0846399999999998</v>
      </c>
      <c r="F132">
        <v>-2.2763900000000001</v>
      </c>
    </row>
    <row r="133" spans="1:6">
      <c r="A133">
        <v>7.0589999999999997E-4</v>
      </c>
      <c r="B133">
        <f t="shared" si="2"/>
        <v>0.70589999999999997</v>
      </c>
      <c r="C133">
        <v>2275.3000000000002</v>
      </c>
      <c r="D133">
        <v>-1.7952699999999999</v>
      </c>
      <c r="E133">
        <v>-2.0829399999999998</v>
      </c>
      <c r="F133">
        <v>-2.2745799999999998</v>
      </c>
    </row>
    <row r="134" spans="1:6">
      <c r="A134">
        <v>7.1133000000000004E-4</v>
      </c>
      <c r="B134">
        <f t="shared" si="2"/>
        <v>0.71133000000000002</v>
      </c>
      <c r="C134">
        <v>2275.25</v>
      </c>
      <c r="D134">
        <v>-1.7937700000000001</v>
      </c>
      <c r="E134">
        <v>-2.0812499999999998</v>
      </c>
      <c r="F134">
        <v>-2.27278</v>
      </c>
    </row>
    <row r="135" spans="1:6">
      <c r="A135">
        <v>7.1675999999999999E-4</v>
      </c>
      <c r="B135">
        <f t="shared" si="2"/>
        <v>0.71675999999999995</v>
      </c>
      <c r="C135">
        <v>2275.19</v>
      </c>
      <c r="D135">
        <v>-1.7921899999999999</v>
      </c>
      <c r="E135">
        <v>-2.0794700000000002</v>
      </c>
      <c r="F135">
        <v>-2.27088</v>
      </c>
    </row>
    <row r="136" spans="1:6">
      <c r="A136">
        <v>7.2219000000000005E-4</v>
      </c>
      <c r="B136">
        <f t="shared" si="2"/>
        <v>0.72219</v>
      </c>
      <c r="C136">
        <v>2275.14</v>
      </c>
      <c r="D136">
        <v>-1.7905899999999999</v>
      </c>
      <c r="E136">
        <v>-2.0776699999999999</v>
      </c>
      <c r="F136">
        <v>-2.2689300000000001</v>
      </c>
    </row>
    <row r="137" spans="1:6">
      <c r="A137">
        <v>7.2762E-4</v>
      </c>
      <c r="B137">
        <f t="shared" si="2"/>
        <v>0.72762000000000004</v>
      </c>
      <c r="C137">
        <v>2275.09</v>
      </c>
      <c r="D137">
        <v>-1.78898</v>
      </c>
      <c r="E137">
        <v>-2.0758700000000001</v>
      </c>
      <c r="F137">
        <v>-2.2669899999999998</v>
      </c>
    </row>
    <row r="138" spans="1:6">
      <c r="A138">
        <v>7.3304999999999996E-4</v>
      </c>
      <c r="B138">
        <f t="shared" si="2"/>
        <v>0.73304999999999998</v>
      </c>
      <c r="C138">
        <v>2275.0300000000002</v>
      </c>
      <c r="D138">
        <v>-1.7873699999999999</v>
      </c>
      <c r="E138">
        <v>-2.0740699999999999</v>
      </c>
      <c r="F138">
        <v>-2.26505</v>
      </c>
    </row>
    <row r="139" spans="1:6">
      <c r="A139">
        <v>7.3848000000000002E-4</v>
      </c>
      <c r="B139">
        <f t="shared" si="2"/>
        <v>0.73848000000000003</v>
      </c>
      <c r="C139">
        <v>2274.98</v>
      </c>
      <c r="D139">
        <v>-1.78576</v>
      </c>
      <c r="E139">
        <v>-2.0722700000000001</v>
      </c>
      <c r="F139">
        <v>-2.2631000000000001</v>
      </c>
    </row>
    <row r="140" spans="1:6">
      <c r="A140">
        <v>7.4390999999999997E-4</v>
      </c>
      <c r="B140">
        <f t="shared" si="2"/>
        <v>0.74390999999999996</v>
      </c>
      <c r="C140">
        <v>2274.92</v>
      </c>
      <c r="D140">
        <v>-1.78416</v>
      </c>
      <c r="E140">
        <v>-2.0704699999999998</v>
      </c>
      <c r="F140">
        <v>-2.2611599999999998</v>
      </c>
    </row>
    <row r="141" spans="1:6">
      <c r="A141">
        <v>7.4934000000000003E-4</v>
      </c>
      <c r="B141">
        <f t="shared" si="2"/>
        <v>0.74934000000000001</v>
      </c>
      <c r="C141">
        <v>2274.87</v>
      </c>
      <c r="D141">
        <v>-1.7825</v>
      </c>
      <c r="E141">
        <v>-2.0686100000000001</v>
      </c>
      <c r="F141">
        <v>-2.2591700000000001</v>
      </c>
    </row>
    <row r="142" spans="1:6">
      <c r="A142">
        <v>7.5476999999999999E-4</v>
      </c>
      <c r="B142">
        <f t="shared" si="2"/>
        <v>0.75476999999999994</v>
      </c>
      <c r="C142">
        <v>2274.81</v>
      </c>
      <c r="D142">
        <v>-1.78078</v>
      </c>
      <c r="E142">
        <v>-2.0667</v>
      </c>
      <c r="F142">
        <v>-2.25712</v>
      </c>
    </row>
    <row r="143" spans="1:6">
      <c r="A143">
        <v>7.6020000000000005E-4</v>
      </c>
      <c r="B143">
        <f t="shared" si="2"/>
        <v>0.7602000000000001</v>
      </c>
      <c r="C143">
        <v>2274.75</v>
      </c>
      <c r="D143">
        <v>-1.7790699999999999</v>
      </c>
      <c r="E143">
        <v>-2.0648</v>
      </c>
      <c r="F143">
        <v>-2.2550699999999999</v>
      </c>
    </row>
    <row r="144" spans="1:6">
      <c r="A144">
        <v>7.6563E-4</v>
      </c>
      <c r="B144">
        <f t="shared" si="2"/>
        <v>0.76563000000000003</v>
      </c>
      <c r="C144">
        <v>2274.6999999999998</v>
      </c>
      <c r="D144">
        <v>-1.7773600000000001</v>
      </c>
      <c r="E144">
        <v>-2.0628899999999999</v>
      </c>
      <c r="F144">
        <v>-2.2530199999999998</v>
      </c>
    </row>
    <row r="145" spans="1:6">
      <c r="A145">
        <v>7.7105999999999995E-4</v>
      </c>
      <c r="B145">
        <f t="shared" si="2"/>
        <v>0.77105999999999997</v>
      </c>
      <c r="C145">
        <v>2274.64</v>
      </c>
      <c r="D145">
        <v>-1.7756400000000001</v>
      </c>
      <c r="E145">
        <v>-2.0609799999999998</v>
      </c>
      <c r="F145">
        <v>-2.2509700000000001</v>
      </c>
    </row>
    <row r="146" spans="1:6">
      <c r="A146">
        <v>7.7649000000000001E-4</v>
      </c>
      <c r="B146">
        <f t="shared" si="2"/>
        <v>0.77649000000000001</v>
      </c>
      <c r="C146">
        <v>2274.58</v>
      </c>
      <c r="D146">
        <v>-1.77393</v>
      </c>
      <c r="E146">
        <v>-2.0590799999999998</v>
      </c>
      <c r="F146">
        <v>-2.24892</v>
      </c>
    </row>
    <row r="147" spans="1:6">
      <c r="A147">
        <v>7.8191999999999997E-4</v>
      </c>
      <c r="B147">
        <f t="shared" si="2"/>
        <v>0.78191999999999995</v>
      </c>
      <c r="C147">
        <v>2274.52</v>
      </c>
      <c r="D147">
        <v>-1.7722</v>
      </c>
      <c r="E147">
        <v>-2.05714</v>
      </c>
      <c r="F147">
        <v>-2.2468499999999998</v>
      </c>
    </row>
    <row r="148" spans="1:6">
      <c r="A148">
        <v>7.8735000000000003E-4</v>
      </c>
      <c r="B148">
        <f t="shared" si="2"/>
        <v>0.78734999999999999</v>
      </c>
      <c r="C148">
        <v>2274.46</v>
      </c>
      <c r="D148">
        <v>-1.7703899999999999</v>
      </c>
      <c r="E148">
        <v>-2.05511</v>
      </c>
      <c r="F148">
        <v>-2.2446899999999999</v>
      </c>
    </row>
    <row r="149" spans="1:6">
      <c r="A149">
        <v>7.9277999999999998E-4</v>
      </c>
      <c r="B149">
        <f t="shared" si="2"/>
        <v>0.79277999999999993</v>
      </c>
      <c r="C149">
        <v>2274.4</v>
      </c>
      <c r="D149">
        <v>-1.7685900000000001</v>
      </c>
      <c r="E149">
        <v>-2.05308</v>
      </c>
      <c r="F149">
        <v>-2.24254</v>
      </c>
    </row>
    <row r="150" spans="1:6">
      <c r="A150">
        <v>7.9821000000000004E-4</v>
      </c>
      <c r="B150">
        <f t="shared" si="2"/>
        <v>0.79821000000000009</v>
      </c>
      <c r="C150">
        <v>2274.34</v>
      </c>
      <c r="D150">
        <v>-1.7667900000000001</v>
      </c>
      <c r="E150">
        <v>-2.05104</v>
      </c>
      <c r="F150">
        <v>-2.24038</v>
      </c>
    </row>
    <row r="151" spans="1:6">
      <c r="A151">
        <v>8.0364E-4</v>
      </c>
      <c r="B151">
        <f t="shared" si="2"/>
        <v>0.80364000000000002</v>
      </c>
      <c r="C151">
        <v>2274.2800000000002</v>
      </c>
      <c r="D151">
        <v>-1.7649900000000001</v>
      </c>
      <c r="E151">
        <v>-2.04901</v>
      </c>
      <c r="F151">
        <v>-2.2382300000000002</v>
      </c>
    </row>
    <row r="152" spans="1:6">
      <c r="A152">
        <v>8.0906999999999995E-4</v>
      </c>
      <c r="B152">
        <f t="shared" si="2"/>
        <v>0.80906999999999996</v>
      </c>
      <c r="C152">
        <v>2274.2199999999998</v>
      </c>
      <c r="D152">
        <v>-1.76319</v>
      </c>
      <c r="E152">
        <v>-2.04698</v>
      </c>
      <c r="F152">
        <v>-2.2360699999999998</v>
      </c>
    </row>
    <row r="153" spans="1:6">
      <c r="A153">
        <v>8.1450000000000001E-4</v>
      </c>
      <c r="B153">
        <f t="shared" si="2"/>
        <v>0.8145</v>
      </c>
      <c r="C153">
        <v>2274.16</v>
      </c>
      <c r="D153">
        <v>-1.76139</v>
      </c>
      <c r="E153">
        <v>-2.04495</v>
      </c>
      <c r="F153">
        <v>-2.2339199999999999</v>
      </c>
    </row>
    <row r="154" spans="1:6">
      <c r="A154">
        <v>8.1992999999999996E-4</v>
      </c>
      <c r="B154">
        <f t="shared" si="2"/>
        <v>0.81992999999999994</v>
      </c>
      <c r="C154">
        <v>2274.09</v>
      </c>
      <c r="D154">
        <v>-1.7594799999999999</v>
      </c>
      <c r="E154">
        <v>-2.0428099999999998</v>
      </c>
      <c r="F154">
        <v>-2.2316199999999999</v>
      </c>
    </row>
    <row r="155" spans="1:6">
      <c r="A155">
        <v>8.2536000000000003E-4</v>
      </c>
      <c r="B155">
        <f t="shared" si="2"/>
        <v>0.82535999999999998</v>
      </c>
      <c r="C155">
        <v>2274.0300000000002</v>
      </c>
      <c r="D155">
        <v>-1.7575700000000001</v>
      </c>
      <c r="E155">
        <v>-2.04068</v>
      </c>
      <c r="F155">
        <v>-2.22933</v>
      </c>
    </row>
    <row r="156" spans="1:6">
      <c r="A156">
        <v>8.3078999999999998E-4</v>
      </c>
      <c r="B156">
        <f t="shared" si="2"/>
        <v>0.83079000000000003</v>
      </c>
      <c r="C156">
        <v>2273.96</v>
      </c>
      <c r="D156">
        <v>-1.7556700000000001</v>
      </c>
      <c r="E156">
        <v>-2.0385399999999998</v>
      </c>
      <c r="F156">
        <v>-2.2270300000000001</v>
      </c>
    </row>
    <row r="157" spans="1:6">
      <c r="A157">
        <v>8.3622000000000004E-4</v>
      </c>
      <c r="B157">
        <f t="shared" si="2"/>
        <v>0.83622000000000007</v>
      </c>
      <c r="C157">
        <v>2273.9</v>
      </c>
      <c r="D157">
        <v>-1.75376</v>
      </c>
      <c r="E157">
        <v>-2.0364</v>
      </c>
      <c r="F157">
        <v>-2.2247400000000002</v>
      </c>
    </row>
    <row r="158" spans="1:6">
      <c r="A158">
        <v>8.4164999999999999E-4</v>
      </c>
      <c r="B158">
        <f t="shared" si="2"/>
        <v>0.84165000000000001</v>
      </c>
      <c r="C158">
        <v>2273.84</v>
      </c>
      <c r="D158">
        <v>-1.7518499999999999</v>
      </c>
      <c r="E158">
        <v>-2.0342699999999998</v>
      </c>
      <c r="F158">
        <v>-2.2224400000000002</v>
      </c>
    </row>
    <row r="159" spans="1:6">
      <c r="A159">
        <v>8.4707999999999995E-4</v>
      </c>
      <c r="B159">
        <f t="shared" si="2"/>
        <v>0.84707999999999994</v>
      </c>
      <c r="C159">
        <v>2273.77</v>
      </c>
      <c r="D159">
        <v>-1.7499400000000001</v>
      </c>
      <c r="E159">
        <v>-2.03213</v>
      </c>
      <c r="F159">
        <v>-2.2201399999999998</v>
      </c>
    </row>
    <row r="160" spans="1:6">
      <c r="A160">
        <v>8.5251000000000001E-4</v>
      </c>
      <c r="B160">
        <f t="shared" si="2"/>
        <v>0.85250999999999999</v>
      </c>
      <c r="C160">
        <v>2273.6999999999998</v>
      </c>
      <c r="D160">
        <v>-1.74796</v>
      </c>
      <c r="E160">
        <v>-2.0299100000000001</v>
      </c>
      <c r="F160">
        <v>-2.2177699999999998</v>
      </c>
    </row>
    <row r="161" spans="1:6">
      <c r="A161">
        <v>8.5793999999999996E-4</v>
      </c>
      <c r="B161">
        <f t="shared" si="2"/>
        <v>0.85793999999999992</v>
      </c>
      <c r="C161">
        <v>2273.64</v>
      </c>
      <c r="D161">
        <v>-1.74594</v>
      </c>
      <c r="E161">
        <v>-2.0276700000000001</v>
      </c>
      <c r="F161">
        <v>-2.2153700000000001</v>
      </c>
    </row>
    <row r="162" spans="1:6">
      <c r="A162">
        <v>8.6337000000000002E-4</v>
      </c>
      <c r="B162">
        <f t="shared" si="2"/>
        <v>0.86336999999999997</v>
      </c>
      <c r="C162">
        <v>2273.5700000000002</v>
      </c>
      <c r="D162">
        <v>-1.74393</v>
      </c>
      <c r="E162">
        <v>-2.0254300000000001</v>
      </c>
      <c r="F162">
        <v>-2.2129699999999999</v>
      </c>
    </row>
    <row r="163" spans="1:6">
      <c r="A163">
        <v>8.6879999999999998E-4</v>
      </c>
      <c r="B163">
        <f t="shared" si="2"/>
        <v>0.86880000000000002</v>
      </c>
      <c r="C163">
        <v>2273.5</v>
      </c>
      <c r="D163">
        <v>-1.7419199999999999</v>
      </c>
      <c r="E163">
        <v>-2.02318</v>
      </c>
      <c r="F163">
        <v>-2.2105600000000001</v>
      </c>
    </row>
    <row r="164" spans="1:6">
      <c r="A164">
        <v>8.7423000000000004E-4</v>
      </c>
      <c r="B164">
        <f t="shared" si="2"/>
        <v>0.87423000000000006</v>
      </c>
      <c r="C164">
        <v>2273.4299999999998</v>
      </c>
      <c r="D164">
        <v>-1.7399</v>
      </c>
      <c r="E164">
        <v>-2.02094</v>
      </c>
      <c r="F164">
        <v>-2.2081599999999999</v>
      </c>
    </row>
    <row r="165" spans="1:6">
      <c r="A165">
        <v>8.7965999999999999E-4</v>
      </c>
      <c r="B165">
        <f t="shared" si="2"/>
        <v>0.87966</v>
      </c>
      <c r="C165">
        <v>2273.37</v>
      </c>
      <c r="D165">
        <v>-1.7378899999999999</v>
      </c>
      <c r="E165">
        <v>-2.0186999999999999</v>
      </c>
      <c r="F165">
        <v>-2.2057600000000002</v>
      </c>
    </row>
    <row r="166" spans="1:6">
      <c r="A166">
        <v>8.8509000000000005E-4</v>
      </c>
      <c r="B166">
        <f t="shared" si="2"/>
        <v>0.88509000000000004</v>
      </c>
      <c r="C166">
        <v>2273.3000000000002</v>
      </c>
      <c r="D166">
        <v>-1.73583</v>
      </c>
      <c r="E166">
        <v>-2.0164</v>
      </c>
      <c r="F166">
        <v>-2.2033</v>
      </c>
    </row>
    <row r="167" spans="1:6">
      <c r="A167">
        <v>8.9052000000000001E-4</v>
      </c>
      <c r="B167">
        <f t="shared" si="2"/>
        <v>0.89051999999999998</v>
      </c>
      <c r="C167">
        <v>2273.23</v>
      </c>
      <c r="D167">
        <v>-1.73373</v>
      </c>
      <c r="E167">
        <v>-2.0140500000000001</v>
      </c>
      <c r="F167">
        <v>-2.2007699999999999</v>
      </c>
    </row>
    <row r="168" spans="1:6">
      <c r="A168">
        <v>8.9594999999999996E-4</v>
      </c>
      <c r="B168">
        <f t="shared" si="2"/>
        <v>0.89594999999999991</v>
      </c>
      <c r="C168">
        <v>2273.16</v>
      </c>
      <c r="D168">
        <v>-1.73163</v>
      </c>
      <c r="E168">
        <v>-2.0117099999999999</v>
      </c>
      <c r="F168">
        <v>-2.1982499999999998</v>
      </c>
    </row>
    <row r="169" spans="1:6">
      <c r="A169">
        <v>9.0138000000000002E-4</v>
      </c>
      <c r="B169">
        <f t="shared" si="2"/>
        <v>0.90138000000000007</v>
      </c>
      <c r="C169">
        <v>2273.08</v>
      </c>
      <c r="D169">
        <v>-1.72953</v>
      </c>
      <c r="E169">
        <v>-2.00936</v>
      </c>
      <c r="F169">
        <v>-2.1957200000000001</v>
      </c>
    </row>
    <row r="170" spans="1:6">
      <c r="A170">
        <v>9.0680999999999997E-4</v>
      </c>
      <c r="B170">
        <f t="shared" si="2"/>
        <v>0.90681</v>
      </c>
      <c r="C170">
        <v>2273.0100000000002</v>
      </c>
      <c r="D170">
        <v>-1.72743</v>
      </c>
      <c r="E170">
        <v>-2.0070100000000002</v>
      </c>
      <c r="F170">
        <v>-2.19319</v>
      </c>
    </row>
    <row r="171" spans="1:6">
      <c r="A171">
        <v>9.1224000000000003E-4</v>
      </c>
      <c r="B171">
        <f t="shared" si="2"/>
        <v>0.91224000000000005</v>
      </c>
      <c r="C171">
        <v>2272.94</v>
      </c>
      <c r="D171">
        <v>-1.72532</v>
      </c>
      <c r="E171">
        <v>-2.0046599999999999</v>
      </c>
      <c r="F171">
        <v>-2.1906699999999999</v>
      </c>
    </row>
    <row r="172" spans="1:6">
      <c r="A172">
        <v>9.1766999999999999E-4</v>
      </c>
      <c r="B172">
        <f t="shared" si="2"/>
        <v>0.91766999999999999</v>
      </c>
      <c r="C172">
        <v>2272.87</v>
      </c>
      <c r="D172">
        <v>-1.7232000000000001</v>
      </c>
      <c r="E172">
        <v>-2.0022799999999998</v>
      </c>
      <c r="F172">
        <v>-2.18811</v>
      </c>
    </row>
    <row r="173" spans="1:6">
      <c r="A173">
        <v>9.2310000000000005E-4</v>
      </c>
      <c r="B173">
        <f t="shared" si="2"/>
        <v>0.92310000000000003</v>
      </c>
      <c r="C173">
        <v>2272.8000000000002</v>
      </c>
      <c r="D173">
        <v>-1.72099</v>
      </c>
      <c r="E173">
        <v>-1.9998100000000001</v>
      </c>
      <c r="F173">
        <v>-2.18546</v>
      </c>
    </row>
    <row r="174" spans="1:6">
      <c r="A174">
        <v>9.2853E-4</v>
      </c>
      <c r="B174">
        <f t="shared" si="2"/>
        <v>0.92852999999999997</v>
      </c>
      <c r="C174">
        <v>2272.7199999999998</v>
      </c>
      <c r="D174">
        <v>-1.71878</v>
      </c>
      <c r="E174">
        <v>-1.99733</v>
      </c>
      <c r="F174">
        <v>-2.1828099999999999</v>
      </c>
    </row>
    <row r="175" spans="1:6">
      <c r="A175">
        <v>9.3395999999999996E-4</v>
      </c>
      <c r="B175">
        <f t="shared" si="2"/>
        <v>0.9339599999999999</v>
      </c>
      <c r="C175">
        <v>2272.65</v>
      </c>
      <c r="D175">
        <v>-1.7165699999999999</v>
      </c>
      <c r="E175">
        <v>-1.9948600000000001</v>
      </c>
      <c r="F175">
        <v>-2.1801699999999999</v>
      </c>
    </row>
    <row r="176" spans="1:6">
      <c r="A176">
        <v>9.3939000000000002E-4</v>
      </c>
      <c r="B176">
        <f t="shared" si="2"/>
        <v>0.93939000000000006</v>
      </c>
      <c r="C176">
        <v>2272.5700000000002</v>
      </c>
      <c r="D176">
        <v>-1.7143699999999999</v>
      </c>
      <c r="E176">
        <v>-1.9923900000000001</v>
      </c>
      <c r="F176">
        <v>-2.1775199999999999</v>
      </c>
    </row>
    <row r="177" spans="1:6">
      <c r="A177">
        <v>9.4481999999999997E-4</v>
      </c>
      <c r="B177">
        <f t="shared" si="2"/>
        <v>0.94481999999999999</v>
      </c>
      <c r="C177">
        <v>2272.5</v>
      </c>
      <c r="D177">
        <v>-1.7121599999999999</v>
      </c>
      <c r="E177">
        <v>-1.9899199999999999</v>
      </c>
      <c r="F177">
        <v>-2.1748699999999999</v>
      </c>
    </row>
    <row r="178" spans="1:6">
      <c r="A178">
        <v>9.5025000000000003E-4</v>
      </c>
      <c r="B178">
        <f t="shared" si="2"/>
        <v>0.95025000000000004</v>
      </c>
      <c r="C178">
        <v>2272.4299999999998</v>
      </c>
      <c r="D178">
        <v>-1.7099500000000001</v>
      </c>
      <c r="E178">
        <v>-1.9874400000000001</v>
      </c>
      <c r="F178">
        <v>-2.1722199999999998</v>
      </c>
    </row>
    <row r="179" spans="1:6">
      <c r="A179">
        <v>9.5567999999999998E-4</v>
      </c>
      <c r="B179">
        <f t="shared" si="2"/>
        <v>0.95567999999999997</v>
      </c>
      <c r="C179">
        <v>2272.35</v>
      </c>
      <c r="D179">
        <v>-1.70766</v>
      </c>
      <c r="E179">
        <v>-1.9848699999999999</v>
      </c>
      <c r="F179">
        <v>-2.1694599999999999</v>
      </c>
    </row>
    <row r="180" spans="1:6">
      <c r="A180">
        <v>9.6111000000000005E-4</v>
      </c>
      <c r="B180">
        <f t="shared" si="2"/>
        <v>0.96111000000000002</v>
      </c>
      <c r="C180">
        <v>2272.27</v>
      </c>
      <c r="D180">
        <v>-1.70536</v>
      </c>
      <c r="E180">
        <v>-1.9822900000000001</v>
      </c>
      <c r="F180">
        <v>-2.1667100000000001</v>
      </c>
    </row>
    <row r="181" spans="1:6">
      <c r="A181">
        <v>9.6654E-4</v>
      </c>
      <c r="B181">
        <f t="shared" si="2"/>
        <v>0.96653999999999995</v>
      </c>
      <c r="C181">
        <v>2272.19</v>
      </c>
      <c r="D181">
        <v>-1.70306</v>
      </c>
      <c r="E181">
        <v>-1.9797100000000001</v>
      </c>
      <c r="F181">
        <v>-2.1639499999999998</v>
      </c>
    </row>
    <row r="182" spans="1:6">
      <c r="A182">
        <v>9.7196999999999995E-4</v>
      </c>
      <c r="B182">
        <f t="shared" si="2"/>
        <v>0.97197</v>
      </c>
      <c r="C182">
        <v>2272.12</v>
      </c>
      <c r="D182">
        <v>-1.7007699999999999</v>
      </c>
      <c r="E182">
        <v>-1.9771300000000001</v>
      </c>
      <c r="F182">
        <v>-2.1612</v>
      </c>
    </row>
    <row r="183" spans="1:6">
      <c r="A183">
        <v>9.7740000000000001E-4</v>
      </c>
      <c r="B183">
        <f t="shared" si="2"/>
        <v>0.97740000000000005</v>
      </c>
      <c r="C183">
        <v>2272.04</v>
      </c>
      <c r="D183">
        <v>-1.6984699999999999</v>
      </c>
      <c r="E183">
        <v>-1.97455</v>
      </c>
      <c r="F183">
        <v>-2.1584400000000001</v>
      </c>
    </row>
    <row r="184" spans="1:6">
      <c r="A184">
        <v>9.8283000000000008E-4</v>
      </c>
      <c r="B184">
        <f t="shared" si="2"/>
        <v>0.98283000000000009</v>
      </c>
      <c r="C184">
        <v>2271.96</v>
      </c>
      <c r="D184">
        <v>-1.69618</v>
      </c>
      <c r="E184">
        <v>-1.97197</v>
      </c>
      <c r="F184">
        <v>-2.1556899999999999</v>
      </c>
    </row>
    <row r="185" spans="1:6">
      <c r="A185">
        <v>9.8825999999999992E-4</v>
      </c>
      <c r="B185">
        <f t="shared" si="2"/>
        <v>0.98825999999999992</v>
      </c>
      <c r="C185">
        <v>2271.88</v>
      </c>
      <c r="D185">
        <v>-1.6938</v>
      </c>
      <c r="E185">
        <v>-1.96932</v>
      </c>
      <c r="F185">
        <v>-2.1528399999999999</v>
      </c>
    </row>
    <row r="186" spans="1:6">
      <c r="A186">
        <v>9.9368999999999998E-4</v>
      </c>
      <c r="B186">
        <f t="shared" si="2"/>
        <v>0.99368999999999996</v>
      </c>
      <c r="C186">
        <v>2271.8000000000002</v>
      </c>
      <c r="D186">
        <v>-1.6914</v>
      </c>
      <c r="E186">
        <v>-1.9666300000000001</v>
      </c>
      <c r="F186">
        <v>-2.1499600000000001</v>
      </c>
    </row>
    <row r="187" spans="1:6">
      <c r="A187">
        <v>9.9912000000000004E-4</v>
      </c>
      <c r="B187">
        <f t="shared" si="2"/>
        <v>0.99912000000000001</v>
      </c>
      <c r="C187">
        <v>2271.7199999999998</v>
      </c>
      <c r="D187">
        <v>-1.6890000000000001</v>
      </c>
      <c r="E187">
        <v>-1.9639500000000001</v>
      </c>
      <c r="F187">
        <v>-2.1470799999999999</v>
      </c>
    </row>
    <row r="188" spans="1:6">
      <c r="A188">
        <v>1.0045500000000001E-3</v>
      </c>
      <c r="B188">
        <f t="shared" si="2"/>
        <v>1.0045500000000001</v>
      </c>
      <c r="C188">
        <v>2271.64</v>
      </c>
      <c r="D188">
        <v>-1.6866000000000001</v>
      </c>
      <c r="E188">
        <v>-1.96126</v>
      </c>
      <c r="F188">
        <v>-2.1442000000000001</v>
      </c>
    </row>
    <row r="189" spans="1:6">
      <c r="A189">
        <v>1.0099799999999999E-3</v>
      </c>
      <c r="B189">
        <f t="shared" si="2"/>
        <v>1.0099799999999999</v>
      </c>
      <c r="C189">
        <v>2271.56</v>
      </c>
      <c r="D189">
        <v>-1.6841900000000001</v>
      </c>
      <c r="E189">
        <v>-1.95858</v>
      </c>
      <c r="F189">
        <v>-2.14133</v>
      </c>
    </row>
    <row r="190" spans="1:6">
      <c r="A190">
        <v>1.01541E-3</v>
      </c>
      <c r="B190">
        <f t="shared" si="2"/>
        <v>1.0154099999999999</v>
      </c>
      <c r="C190">
        <v>2271.48</v>
      </c>
      <c r="D190">
        <v>-1.6817899999999999</v>
      </c>
      <c r="E190">
        <v>-1.9558899999999999</v>
      </c>
      <c r="F190">
        <v>-2.1384500000000002</v>
      </c>
    </row>
    <row r="191" spans="1:6">
      <c r="A191">
        <v>1.0208400000000001E-3</v>
      </c>
      <c r="B191">
        <f t="shared" si="2"/>
        <v>1.02084</v>
      </c>
      <c r="C191">
        <v>2271.39</v>
      </c>
      <c r="D191">
        <v>-1.6793400000000001</v>
      </c>
      <c r="E191">
        <v>-1.9531499999999999</v>
      </c>
      <c r="F191">
        <v>-2.13551</v>
      </c>
    </row>
    <row r="192" spans="1:6">
      <c r="A192">
        <v>1.0262699999999999E-3</v>
      </c>
      <c r="B192">
        <f t="shared" si="2"/>
        <v>1.02627</v>
      </c>
      <c r="C192">
        <v>2271.31</v>
      </c>
      <c r="D192">
        <v>-1.67683</v>
      </c>
      <c r="E192">
        <v>-1.95034</v>
      </c>
      <c r="F192">
        <v>-2.1324999999999998</v>
      </c>
    </row>
    <row r="193" spans="1:6">
      <c r="A193">
        <v>1.0317E-3</v>
      </c>
      <c r="B193">
        <f t="shared" si="2"/>
        <v>1.0317000000000001</v>
      </c>
      <c r="C193">
        <v>2271.23</v>
      </c>
      <c r="D193">
        <v>-1.67432</v>
      </c>
      <c r="E193">
        <v>-1.94753</v>
      </c>
      <c r="F193">
        <v>-2.1295000000000002</v>
      </c>
    </row>
    <row r="194" spans="1:6">
      <c r="A194">
        <v>1.03713E-3</v>
      </c>
      <c r="B194">
        <f t="shared" si="2"/>
        <v>1.0371300000000001</v>
      </c>
      <c r="C194">
        <v>2271.14</v>
      </c>
      <c r="D194">
        <v>-1.67181</v>
      </c>
      <c r="E194">
        <v>-1.94472</v>
      </c>
      <c r="F194">
        <v>-2.1265000000000001</v>
      </c>
    </row>
    <row r="195" spans="1:6">
      <c r="A195">
        <v>1.0425600000000001E-3</v>
      </c>
      <c r="B195">
        <f t="shared" ref="B195:B258" si="3">A195*1000</f>
        <v>1.0425600000000002</v>
      </c>
      <c r="C195">
        <v>2271.06</v>
      </c>
      <c r="D195">
        <v>-1.6693100000000001</v>
      </c>
      <c r="E195">
        <v>-1.94191</v>
      </c>
      <c r="F195">
        <v>-2.1234999999999999</v>
      </c>
    </row>
    <row r="196" spans="1:6">
      <c r="A196">
        <v>1.0479899999999999E-3</v>
      </c>
      <c r="B196">
        <f t="shared" si="3"/>
        <v>1.04799</v>
      </c>
      <c r="C196">
        <v>2270.9699999999998</v>
      </c>
      <c r="D196">
        <v>-1.6668000000000001</v>
      </c>
      <c r="E196">
        <v>-1.9391099999999999</v>
      </c>
      <c r="F196">
        <v>-2.1204900000000002</v>
      </c>
    </row>
    <row r="197" spans="1:6">
      <c r="A197">
        <v>1.05342E-3</v>
      </c>
      <c r="B197">
        <f t="shared" si="3"/>
        <v>1.05342</v>
      </c>
      <c r="C197">
        <v>2270.89</v>
      </c>
      <c r="D197">
        <v>-1.6642699999999999</v>
      </c>
      <c r="E197">
        <v>-1.9362699999999999</v>
      </c>
      <c r="F197">
        <v>-2.1174599999999999</v>
      </c>
    </row>
    <row r="198" spans="1:6">
      <c r="A198">
        <v>1.0588500000000001E-3</v>
      </c>
      <c r="B198">
        <f t="shared" si="3"/>
        <v>1.0588500000000001</v>
      </c>
      <c r="C198">
        <v>2270.8000000000002</v>
      </c>
      <c r="D198">
        <v>-1.66167</v>
      </c>
      <c r="E198">
        <v>-1.93336</v>
      </c>
      <c r="F198">
        <v>-2.1143399999999999</v>
      </c>
    </row>
    <row r="199" spans="1:6">
      <c r="A199">
        <v>1.0642799999999999E-3</v>
      </c>
      <c r="B199">
        <f t="shared" si="3"/>
        <v>1.0642799999999999</v>
      </c>
      <c r="C199">
        <v>2270.71</v>
      </c>
      <c r="D199">
        <v>-1.6590800000000001</v>
      </c>
      <c r="E199">
        <v>-1.9304399999999999</v>
      </c>
      <c r="F199">
        <v>-2.1112099999999998</v>
      </c>
    </row>
    <row r="200" spans="1:6">
      <c r="A200">
        <v>1.06971E-3</v>
      </c>
      <c r="B200">
        <f t="shared" si="3"/>
        <v>1.0697099999999999</v>
      </c>
      <c r="C200">
        <v>2270.63</v>
      </c>
      <c r="D200">
        <v>-1.65648</v>
      </c>
      <c r="E200">
        <v>-1.92753</v>
      </c>
      <c r="F200">
        <v>-2.1080800000000002</v>
      </c>
    </row>
    <row r="201" spans="1:6">
      <c r="A201">
        <v>1.07514E-3</v>
      </c>
      <c r="B201">
        <f t="shared" si="3"/>
        <v>1.07514</v>
      </c>
      <c r="C201">
        <v>2270.54</v>
      </c>
      <c r="D201">
        <v>-1.65388</v>
      </c>
      <c r="E201">
        <v>-1.92462</v>
      </c>
      <c r="F201">
        <v>-2.1049600000000002</v>
      </c>
    </row>
    <row r="202" spans="1:6">
      <c r="A202">
        <v>1.0805700000000001E-3</v>
      </c>
      <c r="B202">
        <f t="shared" si="3"/>
        <v>1.08057</v>
      </c>
      <c r="C202">
        <v>2270.4499999999998</v>
      </c>
      <c r="D202">
        <v>-1.6512899999999999</v>
      </c>
      <c r="E202">
        <v>-1.9217</v>
      </c>
      <c r="F202">
        <v>-2.1018300000000001</v>
      </c>
    </row>
    <row r="203" spans="1:6">
      <c r="A203">
        <v>1.0859999999999999E-3</v>
      </c>
      <c r="B203">
        <f t="shared" si="3"/>
        <v>1.0859999999999999</v>
      </c>
      <c r="C203">
        <v>2270.36</v>
      </c>
      <c r="D203">
        <v>-1.64869</v>
      </c>
      <c r="E203">
        <v>-1.91879</v>
      </c>
      <c r="F203">
        <v>-2.0987100000000001</v>
      </c>
    </row>
    <row r="204" spans="1:6">
      <c r="A204">
        <v>1.09143E-3</v>
      </c>
      <c r="B204">
        <f t="shared" si="3"/>
        <v>1.0914299999999999</v>
      </c>
      <c r="C204">
        <v>2270.27</v>
      </c>
      <c r="D204">
        <v>-1.6459900000000001</v>
      </c>
      <c r="E204">
        <v>-1.91577</v>
      </c>
      <c r="F204">
        <v>-2.0954600000000001</v>
      </c>
    </row>
    <row r="205" spans="1:6">
      <c r="A205">
        <v>1.0968600000000001E-3</v>
      </c>
      <c r="B205">
        <f t="shared" si="3"/>
        <v>1.0968600000000002</v>
      </c>
      <c r="C205">
        <v>2270.1799999999998</v>
      </c>
      <c r="D205">
        <v>-1.6432899999999999</v>
      </c>
      <c r="E205">
        <v>-1.91275</v>
      </c>
      <c r="F205">
        <v>-2.0922100000000001</v>
      </c>
    </row>
    <row r="206" spans="1:6">
      <c r="A206">
        <v>1.1022899999999999E-3</v>
      </c>
      <c r="B206">
        <f t="shared" si="3"/>
        <v>1.10229</v>
      </c>
      <c r="C206">
        <v>2270.09</v>
      </c>
      <c r="D206">
        <v>-1.6405799999999999</v>
      </c>
      <c r="E206">
        <v>-1.9097299999999999</v>
      </c>
      <c r="F206">
        <v>-2.0889600000000002</v>
      </c>
    </row>
    <row r="207" spans="1:6">
      <c r="A207">
        <v>1.10772E-3</v>
      </c>
      <c r="B207">
        <f t="shared" si="3"/>
        <v>1.10772</v>
      </c>
      <c r="C207">
        <v>2270</v>
      </c>
      <c r="D207">
        <v>-1.63788</v>
      </c>
      <c r="E207">
        <v>-1.9067099999999999</v>
      </c>
      <c r="F207">
        <v>-2.0857100000000002</v>
      </c>
    </row>
    <row r="208" spans="1:6">
      <c r="A208">
        <v>1.11315E-3</v>
      </c>
      <c r="B208">
        <f t="shared" si="3"/>
        <v>1.1131500000000001</v>
      </c>
      <c r="C208">
        <v>2269.91</v>
      </c>
      <c r="D208">
        <v>-1.6351800000000001</v>
      </c>
      <c r="E208">
        <v>-1.9036900000000001</v>
      </c>
      <c r="F208">
        <v>-2.0824600000000002</v>
      </c>
    </row>
    <row r="209" spans="1:6">
      <c r="A209">
        <v>1.1185800000000001E-3</v>
      </c>
      <c r="B209">
        <f t="shared" si="3"/>
        <v>1.1185800000000001</v>
      </c>
      <c r="C209">
        <v>2269.8200000000002</v>
      </c>
      <c r="D209">
        <v>-1.6324799999999999</v>
      </c>
      <c r="E209">
        <v>-1.9006700000000001</v>
      </c>
      <c r="F209">
        <v>-2.0792099999999998</v>
      </c>
    </row>
    <row r="210" spans="1:6">
      <c r="A210">
        <v>1.1240099999999999E-3</v>
      </c>
      <c r="B210">
        <f t="shared" si="3"/>
        <v>1.12401</v>
      </c>
      <c r="C210">
        <v>2269.7199999999998</v>
      </c>
      <c r="D210">
        <v>-1.6296999999999999</v>
      </c>
      <c r="E210">
        <v>-1.8975599999999999</v>
      </c>
      <c r="F210">
        <v>-2.0758800000000002</v>
      </c>
    </row>
    <row r="211" spans="1:6">
      <c r="A211">
        <v>1.12944E-3</v>
      </c>
      <c r="B211">
        <f t="shared" si="3"/>
        <v>1.12944</v>
      </c>
      <c r="C211">
        <v>2269.63</v>
      </c>
      <c r="D211">
        <v>-1.6268899999999999</v>
      </c>
      <c r="E211">
        <v>-1.8944099999999999</v>
      </c>
      <c r="F211">
        <v>-2.0725199999999999</v>
      </c>
    </row>
    <row r="212" spans="1:6">
      <c r="A212">
        <v>1.1348700000000001E-3</v>
      </c>
      <c r="B212">
        <f t="shared" si="3"/>
        <v>1.13487</v>
      </c>
      <c r="C212">
        <v>2269.54</v>
      </c>
      <c r="D212">
        <v>-1.62408</v>
      </c>
      <c r="E212">
        <v>-1.89127</v>
      </c>
      <c r="F212">
        <v>-2.0691700000000002</v>
      </c>
    </row>
    <row r="213" spans="1:6">
      <c r="A213">
        <v>1.1402999999999999E-3</v>
      </c>
      <c r="B213">
        <f t="shared" si="3"/>
        <v>1.1402999999999999</v>
      </c>
      <c r="C213">
        <v>2269.44</v>
      </c>
      <c r="D213">
        <v>-1.62127</v>
      </c>
      <c r="E213">
        <v>-1.8881300000000001</v>
      </c>
      <c r="F213">
        <v>-2.0658099999999999</v>
      </c>
    </row>
    <row r="214" spans="1:6">
      <c r="A214">
        <v>1.14573E-3</v>
      </c>
      <c r="B214">
        <f t="shared" si="3"/>
        <v>1.1457299999999999</v>
      </c>
      <c r="C214">
        <v>2269.35</v>
      </c>
      <c r="D214">
        <v>-1.61846</v>
      </c>
      <c r="E214">
        <v>-1.8849800000000001</v>
      </c>
      <c r="F214">
        <v>-2.0624600000000002</v>
      </c>
    </row>
    <row r="215" spans="1:6">
      <c r="A215">
        <v>1.15116E-3</v>
      </c>
      <c r="B215">
        <f t="shared" si="3"/>
        <v>1.15116</v>
      </c>
      <c r="C215">
        <v>2269.25</v>
      </c>
      <c r="D215">
        <v>-1.6156600000000001</v>
      </c>
      <c r="E215">
        <v>-1.88184</v>
      </c>
      <c r="F215">
        <v>-2.0590999999999999</v>
      </c>
    </row>
    <row r="216" spans="1:6">
      <c r="A216">
        <v>1.1565900000000001E-3</v>
      </c>
      <c r="B216">
        <f t="shared" si="3"/>
        <v>1.15659</v>
      </c>
      <c r="C216">
        <v>2269.16</v>
      </c>
      <c r="D216">
        <v>-1.6128</v>
      </c>
      <c r="E216">
        <v>-1.8786400000000001</v>
      </c>
      <c r="F216">
        <v>-2.0556800000000002</v>
      </c>
    </row>
    <row r="217" spans="1:6">
      <c r="A217">
        <v>1.1620199999999999E-3</v>
      </c>
      <c r="B217">
        <f t="shared" si="3"/>
        <v>1.1620199999999998</v>
      </c>
      <c r="C217">
        <v>2269.06</v>
      </c>
      <c r="D217">
        <v>-1.60991</v>
      </c>
      <c r="E217">
        <v>-1.8753899999999999</v>
      </c>
      <c r="F217">
        <v>-2.0522100000000001</v>
      </c>
    </row>
    <row r="218" spans="1:6">
      <c r="A218">
        <v>1.16745E-3</v>
      </c>
      <c r="B218">
        <f t="shared" si="3"/>
        <v>1.1674500000000001</v>
      </c>
      <c r="C218">
        <v>2268.96</v>
      </c>
      <c r="D218">
        <v>-1.60701</v>
      </c>
      <c r="E218">
        <v>-1.8721399999999999</v>
      </c>
      <c r="F218">
        <v>-2.0487299999999999</v>
      </c>
    </row>
    <row r="219" spans="1:6">
      <c r="A219">
        <v>1.1728800000000001E-3</v>
      </c>
      <c r="B219">
        <f t="shared" si="3"/>
        <v>1.1728800000000001</v>
      </c>
      <c r="C219">
        <v>2268.86</v>
      </c>
      <c r="D219">
        <v>-1.60412</v>
      </c>
      <c r="E219">
        <v>-1.8688899999999999</v>
      </c>
      <c r="F219">
        <v>-2.0452499999999998</v>
      </c>
    </row>
    <row r="220" spans="1:6">
      <c r="A220">
        <v>1.1783099999999999E-3</v>
      </c>
      <c r="B220">
        <f t="shared" si="3"/>
        <v>1.17831</v>
      </c>
      <c r="C220">
        <v>2268.77</v>
      </c>
      <c r="D220">
        <v>-1.6012200000000001</v>
      </c>
      <c r="E220">
        <v>-1.86564</v>
      </c>
      <c r="F220">
        <v>-2.0417700000000001</v>
      </c>
    </row>
    <row r="221" spans="1:6">
      <c r="A221">
        <v>1.18374E-3</v>
      </c>
      <c r="B221">
        <f t="shared" si="3"/>
        <v>1.18374</v>
      </c>
      <c r="C221">
        <v>2268.67</v>
      </c>
      <c r="D221">
        <v>-1.59832</v>
      </c>
      <c r="E221">
        <v>-1.86239</v>
      </c>
      <c r="F221">
        <v>-2.0382899999999999</v>
      </c>
    </row>
    <row r="222" spans="1:6">
      <c r="A222">
        <v>1.18917E-3</v>
      </c>
      <c r="B222">
        <f t="shared" si="3"/>
        <v>1.1891700000000001</v>
      </c>
      <c r="C222">
        <v>2268.5700000000002</v>
      </c>
      <c r="D222">
        <v>-1.5953999999999999</v>
      </c>
      <c r="E222">
        <v>-1.85911</v>
      </c>
      <c r="F222">
        <v>-2.03478</v>
      </c>
    </row>
    <row r="223" spans="1:6">
      <c r="A223">
        <v>1.1946000000000001E-3</v>
      </c>
      <c r="B223">
        <f t="shared" si="3"/>
        <v>1.1946000000000001</v>
      </c>
      <c r="C223">
        <v>2268.4699999999998</v>
      </c>
      <c r="D223">
        <v>-1.5924</v>
      </c>
      <c r="E223">
        <v>-1.8557399999999999</v>
      </c>
      <c r="F223">
        <v>-2.03118</v>
      </c>
    </row>
    <row r="224" spans="1:6">
      <c r="A224">
        <v>1.2000299999999999E-3</v>
      </c>
      <c r="B224">
        <f t="shared" si="3"/>
        <v>1.2000299999999999</v>
      </c>
      <c r="C224">
        <v>2268.37</v>
      </c>
      <c r="D224">
        <v>-1.5893999999999999</v>
      </c>
      <c r="E224">
        <v>-1.8523700000000001</v>
      </c>
      <c r="F224">
        <v>-2.0275699999999999</v>
      </c>
    </row>
    <row r="225" spans="1:6">
      <c r="A225">
        <v>1.20546E-3</v>
      </c>
      <c r="B225">
        <f t="shared" si="3"/>
        <v>1.20546</v>
      </c>
      <c r="C225">
        <v>2268.27</v>
      </c>
      <c r="D225">
        <v>-1.58639</v>
      </c>
      <c r="E225">
        <v>-1.8489899999999999</v>
      </c>
      <c r="F225">
        <v>-2.0239699999999998</v>
      </c>
    </row>
    <row r="226" spans="1:6">
      <c r="A226">
        <v>1.2108900000000001E-3</v>
      </c>
      <c r="B226">
        <f t="shared" si="3"/>
        <v>1.21089</v>
      </c>
      <c r="C226">
        <v>2268.17</v>
      </c>
      <c r="D226">
        <v>-1.5833900000000001</v>
      </c>
      <c r="E226">
        <v>-1.84562</v>
      </c>
      <c r="F226">
        <v>-2.0203700000000002</v>
      </c>
    </row>
    <row r="227" spans="1:6">
      <c r="A227">
        <v>1.2163199999999999E-3</v>
      </c>
      <c r="B227">
        <f t="shared" si="3"/>
        <v>1.2163199999999998</v>
      </c>
      <c r="C227">
        <v>2268.0700000000002</v>
      </c>
      <c r="D227">
        <v>-1.58039</v>
      </c>
      <c r="E227">
        <v>-1.8422499999999999</v>
      </c>
      <c r="F227">
        <v>-2.0167700000000002</v>
      </c>
    </row>
    <row r="228" spans="1:6">
      <c r="A228">
        <v>1.22175E-3</v>
      </c>
      <c r="B228">
        <f t="shared" si="3"/>
        <v>1.2217499999999999</v>
      </c>
      <c r="C228">
        <v>2267.9699999999998</v>
      </c>
      <c r="D228">
        <v>-1.5773900000000001</v>
      </c>
      <c r="E228">
        <v>-1.83887</v>
      </c>
      <c r="F228">
        <v>-2.0131600000000001</v>
      </c>
    </row>
    <row r="229" spans="1:6">
      <c r="A229">
        <v>1.22718E-3</v>
      </c>
      <c r="B229">
        <f t="shared" si="3"/>
        <v>1.2271799999999999</v>
      </c>
      <c r="C229">
        <v>2267.86</v>
      </c>
      <c r="D229">
        <v>-1.5742799999999999</v>
      </c>
      <c r="E229">
        <v>-1.83541</v>
      </c>
      <c r="F229">
        <v>-2.0094400000000001</v>
      </c>
    </row>
    <row r="230" spans="1:6">
      <c r="A230">
        <v>1.2326100000000001E-3</v>
      </c>
      <c r="B230">
        <f t="shared" si="3"/>
        <v>1.23261</v>
      </c>
      <c r="C230">
        <v>2267.7600000000002</v>
      </c>
      <c r="D230">
        <v>-1.57117</v>
      </c>
      <c r="E230">
        <v>-1.83195</v>
      </c>
      <c r="F230">
        <v>-2.0057100000000001</v>
      </c>
    </row>
    <row r="231" spans="1:6">
      <c r="A231">
        <v>1.2380399999999999E-3</v>
      </c>
      <c r="B231">
        <f t="shared" si="3"/>
        <v>1.23804</v>
      </c>
      <c r="C231">
        <v>2267.65</v>
      </c>
      <c r="D231">
        <v>-1.56806</v>
      </c>
      <c r="E231">
        <v>-1.8284899999999999</v>
      </c>
      <c r="F231">
        <v>-2.0019800000000001</v>
      </c>
    </row>
    <row r="232" spans="1:6">
      <c r="A232">
        <v>1.24347E-3</v>
      </c>
      <c r="B232">
        <f t="shared" si="3"/>
        <v>1.2434700000000001</v>
      </c>
      <c r="C232">
        <v>2267.5500000000002</v>
      </c>
      <c r="D232">
        <v>-1.5649500000000001</v>
      </c>
      <c r="E232">
        <v>-1.8250299999999999</v>
      </c>
      <c r="F232">
        <v>-1.9982599999999999</v>
      </c>
    </row>
    <row r="233" spans="1:6">
      <c r="A233">
        <v>1.2489000000000001E-3</v>
      </c>
      <c r="B233">
        <f t="shared" si="3"/>
        <v>1.2489000000000001</v>
      </c>
      <c r="C233">
        <v>2267.44</v>
      </c>
      <c r="D233">
        <v>-1.5618399999999999</v>
      </c>
      <c r="E233">
        <v>-1.8215699999999999</v>
      </c>
      <c r="F233">
        <v>-1.9945299999999999</v>
      </c>
    </row>
    <row r="234" spans="1:6">
      <c r="A234">
        <v>1.2543299999999999E-3</v>
      </c>
      <c r="B234">
        <f t="shared" si="3"/>
        <v>1.2543299999999999</v>
      </c>
      <c r="C234">
        <v>2267.34</v>
      </c>
      <c r="D234">
        <v>-1.55874</v>
      </c>
      <c r="E234">
        <v>-1.8181099999999999</v>
      </c>
      <c r="F234">
        <v>-1.9907999999999999</v>
      </c>
    </row>
    <row r="235" spans="1:6">
      <c r="A235">
        <v>1.25976E-3</v>
      </c>
      <c r="B235">
        <f t="shared" si="3"/>
        <v>1.25976</v>
      </c>
      <c r="C235">
        <v>2267.23</v>
      </c>
      <c r="D235">
        <v>-1.5555600000000001</v>
      </c>
      <c r="E235">
        <v>-1.8145500000000001</v>
      </c>
      <c r="F235">
        <v>-1.9870000000000001</v>
      </c>
    </row>
    <row r="236" spans="1:6">
      <c r="A236">
        <v>1.26519E-3</v>
      </c>
      <c r="B236">
        <f t="shared" si="3"/>
        <v>1.26519</v>
      </c>
      <c r="C236">
        <v>2267.13</v>
      </c>
      <c r="D236">
        <v>-1.55237</v>
      </c>
      <c r="E236">
        <v>-1.81097</v>
      </c>
      <c r="F236">
        <v>-1.9831700000000001</v>
      </c>
    </row>
    <row r="237" spans="1:6">
      <c r="A237">
        <v>1.2706200000000001E-3</v>
      </c>
      <c r="B237">
        <f t="shared" si="3"/>
        <v>1.2706200000000001</v>
      </c>
      <c r="C237">
        <v>2267.02</v>
      </c>
      <c r="D237">
        <v>-1.5491699999999999</v>
      </c>
      <c r="E237">
        <v>-1.80738</v>
      </c>
      <c r="F237">
        <v>-1.97933</v>
      </c>
    </row>
    <row r="238" spans="1:6">
      <c r="A238">
        <v>1.2760499999999999E-3</v>
      </c>
      <c r="B238">
        <f t="shared" si="3"/>
        <v>1.2760499999999999</v>
      </c>
      <c r="C238">
        <v>2266.91</v>
      </c>
      <c r="D238">
        <v>-1.5459700000000001</v>
      </c>
      <c r="E238">
        <v>-1.8038000000000001</v>
      </c>
      <c r="F238">
        <v>-1.9755</v>
      </c>
    </row>
    <row r="239" spans="1:6">
      <c r="A239">
        <v>1.28148E-3</v>
      </c>
      <c r="B239">
        <f t="shared" si="3"/>
        <v>1.28148</v>
      </c>
      <c r="C239">
        <v>2266.8000000000002</v>
      </c>
      <c r="D239">
        <v>-1.54278</v>
      </c>
      <c r="E239">
        <v>-1.8002100000000001</v>
      </c>
      <c r="F239">
        <v>-1.97167</v>
      </c>
    </row>
    <row r="240" spans="1:6">
      <c r="A240">
        <v>1.2869100000000001E-3</v>
      </c>
      <c r="B240">
        <f t="shared" si="3"/>
        <v>1.28691</v>
      </c>
      <c r="C240">
        <v>2266.6999999999998</v>
      </c>
      <c r="D240">
        <v>-1.5395799999999999</v>
      </c>
      <c r="E240">
        <v>-1.7966299999999999</v>
      </c>
      <c r="F240">
        <v>-1.96784</v>
      </c>
    </row>
    <row r="241" spans="1:6">
      <c r="A241">
        <v>1.2923399999999999E-3</v>
      </c>
      <c r="B241">
        <f t="shared" si="3"/>
        <v>1.2923399999999998</v>
      </c>
      <c r="C241">
        <v>2266.59</v>
      </c>
      <c r="D241">
        <v>-1.53633</v>
      </c>
      <c r="E241">
        <v>-1.79298</v>
      </c>
      <c r="F241">
        <v>-1.96393</v>
      </c>
    </row>
    <row r="242" spans="1:6">
      <c r="A242">
        <v>1.29777E-3</v>
      </c>
      <c r="B242">
        <f t="shared" si="3"/>
        <v>1.2977699999999999</v>
      </c>
      <c r="C242">
        <v>2266.48</v>
      </c>
      <c r="D242">
        <v>-1.5330299999999999</v>
      </c>
      <c r="E242">
        <v>-1.7892699999999999</v>
      </c>
      <c r="F242">
        <v>-1.9599599999999999</v>
      </c>
    </row>
    <row r="243" spans="1:6">
      <c r="A243">
        <v>1.3032E-3</v>
      </c>
      <c r="B243">
        <f t="shared" si="3"/>
        <v>1.3031999999999999</v>
      </c>
      <c r="C243">
        <v>2266.36</v>
      </c>
      <c r="D243">
        <v>-1.52972</v>
      </c>
      <c r="E243">
        <v>-1.78556</v>
      </c>
      <c r="F243">
        <v>-1.9559899999999999</v>
      </c>
    </row>
    <row r="244" spans="1:6">
      <c r="A244">
        <v>1.3086300000000001E-3</v>
      </c>
      <c r="B244">
        <f t="shared" si="3"/>
        <v>1.3086300000000002</v>
      </c>
      <c r="C244">
        <v>2266.25</v>
      </c>
      <c r="D244">
        <v>-1.5264200000000001</v>
      </c>
      <c r="E244">
        <v>-1.7818499999999999</v>
      </c>
      <c r="F244">
        <v>-1.95201</v>
      </c>
    </row>
    <row r="245" spans="1:6">
      <c r="A245">
        <v>1.3140599999999999E-3</v>
      </c>
      <c r="B245">
        <f t="shared" si="3"/>
        <v>1.31406</v>
      </c>
      <c r="C245">
        <v>2266.14</v>
      </c>
      <c r="D245">
        <v>-1.52312</v>
      </c>
      <c r="E245">
        <v>-1.7781400000000001</v>
      </c>
      <c r="F245">
        <v>-1.94804</v>
      </c>
    </row>
    <row r="246" spans="1:6">
      <c r="A246">
        <v>1.31949E-3</v>
      </c>
      <c r="B246">
        <f t="shared" si="3"/>
        <v>1.3194900000000001</v>
      </c>
      <c r="C246">
        <v>2266.0300000000002</v>
      </c>
      <c r="D246">
        <v>-1.5198199999999999</v>
      </c>
      <c r="E246">
        <v>-1.77443</v>
      </c>
      <c r="F246">
        <v>-1.94407</v>
      </c>
    </row>
    <row r="247" spans="1:6">
      <c r="A247">
        <v>1.32492E-3</v>
      </c>
      <c r="B247">
        <f t="shared" si="3"/>
        <v>1.3249200000000001</v>
      </c>
      <c r="C247">
        <v>2265.92</v>
      </c>
      <c r="D247">
        <v>-1.5164899999999999</v>
      </c>
      <c r="E247">
        <v>-1.7706999999999999</v>
      </c>
      <c r="F247">
        <v>-1.9400599999999999</v>
      </c>
    </row>
    <row r="248" spans="1:6">
      <c r="A248">
        <v>1.3303499999999999E-3</v>
      </c>
      <c r="B248">
        <f t="shared" si="3"/>
        <v>1.3303499999999999</v>
      </c>
      <c r="C248">
        <v>2265.81</v>
      </c>
      <c r="D248">
        <v>-1.51308</v>
      </c>
      <c r="E248">
        <v>-1.76688</v>
      </c>
      <c r="F248">
        <v>-1.9359900000000001</v>
      </c>
    </row>
    <row r="249" spans="1:6">
      <c r="A249">
        <v>1.33578E-3</v>
      </c>
      <c r="B249">
        <f t="shared" si="3"/>
        <v>1.33578</v>
      </c>
      <c r="C249">
        <v>2265.69</v>
      </c>
      <c r="D249">
        <v>-1.5096700000000001</v>
      </c>
      <c r="E249">
        <v>-1.7630699999999999</v>
      </c>
      <c r="F249">
        <v>-1.93191</v>
      </c>
    </row>
    <row r="250" spans="1:6">
      <c r="A250">
        <v>1.34121E-3</v>
      </c>
      <c r="B250">
        <f t="shared" si="3"/>
        <v>1.34121</v>
      </c>
      <c r="C250">
        <v>2265.58</v>
      </c>
      <c r="D250">
        <v>-1.5062599999999999</v>
      </c>
      <c r="E250">
        <v>-1.75926</v>
      </c>
      <c r="F250">
        <v>-1.9278299999999999</v>
      </c>
    </row>
    <row r="251" spans="1:6">
      <c r="A251">
        <v>1.3466400000000001E-3</v>
      </c>
      <c r="B251">
        <f t="shared" si="3"/>
        <v>1.3466400000000001</v>
      </c>
      <c r="C251">
        <v>2265.46</v>
      </c>
      <c r="D251">
        <v>-1.50285</v>
      </c>
      <c r="E251">
        <v>-1.7554399999999999</v>
      </c>
      <c r="F251">
        <v>-1.9237500000000001</v>
      </c>
    </row>
    <row r="252" spans="1:6">
      <c r="A252">
        <v>1.3520699999999999E-3</v>
      </c>
      <c r="B252">
        <f t="shared" si="3"/>
        <v>1.3520699999999999</v>
      </c>
      <c r="C252">
        <v>2265.35</v>
      </c>
      <c r="D252">
        <v>-1.4994499999999999</v>
      </c>
      <c r="E252">
        <v>-1.75163</v>
      </c>
      <c r="F252">
        <v>-1.91967</v>
      </c>
    </row>
    <row r="253" spans="1:6">
      <c r="A253">
        <v>1.3575E-3</v>
      </c>
      <c r="B253">
        <f t="shared" si="3"/>
        <v>1.3574999999999999</v>
      </c>
      <c r="C253">
        <v>2265.2399999999998</v>
      </c>
      <c r="D253">
        <v>-1.49604</v>
      </c>
      <c r="E253">
        <v>-1.7478100000000001</v>
      </c>
      <c r="F253">
        <v>-1.9155899999999999</v>
      </c>
    </row>
    <row r="254" spans="1:6">
      <c r="A254">
        <v>1.36293E-3</v>
      </c>
      <c r="B254">
        <f t="shared" si="3"/>
        <v>1.36293</v>
      </c>
      <c r="C254">
        <v>2265.12</v>
      </c>
      <c r="D254">
        <v>-1.49254</v>
      </c>
      <c r="E254">
        <v>-1.7438899999999999</v>
      </c>
      <c r="F254">
        <v>-1.9113800000000001</v>
      </c>
    </row>
    <row r="255" spans="1:6">
      <c r="A255">
        <v>1.3683600000000001E-3</v>
      </c>
      <c r="B255">
        <f t="shared" si="3"/>
        <v>1.36836</v>
      </c>
      <c r="C255">
        <v>2265</v>
      </c>
      <c r="D255">
        <v>-1.4890399999999999</v>
      </c>
      <c r="E255">
        <v>-1.73997</v>
      </c>
      <c r="F255">
        <v>-1.9071800000000001</v>
      </c>
    </row>
    <row r="256" spans="1:6">
      <c r="A256">
        <v>1.37379E-3</v>
      </c>
      <c r="B256">
        <f t="shared" si="3"/>
        <v>1.3737899999999998</v>
      </c>
      <c r="C256">
        <v>2264.88</v>
      </c>
      <c r="D256">
        <v>-1.4855499999999999</v>
      </c>
      <c r="E256">
        <v>-1.7360500000000001</v>
      </c>
      <c r="F256">
        <v>-1.9029799999999999</v>
      </c>
    </row>
    <row r="257" spans="1:6">
      <c r="A257">
        <v>1.37922E-3</v>
      </c>
      <c r="B257">
        <f t="shared" si="3"/>
        <v>1.3792200000000001</v>
      </c>
      <c r="C257">
        <v>2264.7600000000002</v>
      </c>
      <c r="D257">
        <v>-1.4820500000000001</v>
      </c>
      <c r="E257">
        <v>-1.7321299999999999</v>
      </c>
      <c r="F257">
        <v>-1.8987700000000001</v>
      </c>
    </row>
    <row r="258" spans="1:6">
      <c r="A258">
        <v>1.3846500000000001E-3</v>
      </c>
      <c r="B258">
        <f t="shared" si="3"/>
        <v>1.3846500000000002</v>
      </c>
      <c r="C258">
        <v>2264.65</v>
      </c>
      <c r="D258">
        <v>-1.47855</v>
      </c>
      <c r="E258">
        <v>-1.72821</v>
      </c>
      <c r="F258">
        <v>-1.8945700000000001</v>
      </c>
    </row>
    <row r="259" spans="1:6">
      <c r="A259">
        <v>1.3900799999999999E-3</v>
      </c>
      <c r="B259">
        <f t="shared" ref="B259:B322" si="4">A259*1000</f>
        <v>1.39008</v>
      </c>
      <c r="C259">
        <v>2264.5300000000002</v>
      </c>
      <c r="D259">
        <v>-1.47506</v>
      </c>
      <c r="E259">
        <v>-1.7242900000000001</v>
      </c>
      <c r="F259">
        <v>-1.8903700000000001</v>
      </c>
    </row>
    <row r="260" spans="1:6">
      <c r="A260">
        <v>1.39551E-3</v>
      </c>
      <c r="B260">
        <f t="shared" si="4"/>
        <v>1.39551</v>
      </c>
      <c r="C260">
        <v>2264.41</v>
      </c>
      <c r="D260">
        <v>-1.4714799999999999</v>
      </c>
      <c r="E260">
        <v>-1.7202900000000001</v>
      </c>
      <c r="F260">
        <v>-1.8860699999999999</v>
      </c>
    </row>
    <row r="261" spans="1:6">
      <c r="A261">
        <v>1.40094E-3</v>
      </c>
      <c r="B261">
        <f t="shared" si="4"/>
        <v>1.4009400000000001</v>
      </c>
      <c r="C261">
        <v>2264.29</v>
      </c>
      <c r="D261">
        <v>-1.4678800000000001</v>
      </c>
      <c r="E261">
        <v>-1.7162599999999999</v>
      </c>
      <c r="F261">
        <v>-1.88175</v>
      </c>
    </row>
    <row r="262" spans="1:6">
      <c r="A262">
        <v>1.4063700000000001E-3</v>
      </c>
      <c r="B262">
        <f t="shared" si="4"/>
        <v>1.4063700000000001</v>
      </c>
      <c r="C262">
        <v>2264.17</v>
      </c>
      <c r="D262">
        <v>-1.46427</v>
      </c>
      <c r="E262">
        <v>-1.7122299999999999</v>
      </c>
      <c r="F262">
        <v>-1.8774200000000001</v>
      </c>
    </row>
    <row r="263" spans="1:6">
      <c r="A263">
        <v>1.4117999999999999E-3</v>
      </c>
      <c r="B263">
        <f t="shared" si="4"/>
        <v>1.4117999999999999</v>
      </c>
      <c r="C263">
        <v>2264.0500000000002</v>
      </c>
      <c r="D263">
        <v>-1.4606699999999999</v>
      </c>
      <c r="E263">
        <v>-1.70821</v>
      </c>
      <c r="F263">
        <v>-1.8730899999999999</v>
      </c>
    </row>
    <row r="264" spans="1:6">
      <c r="A264">
        <v>1.41723E-3</v>
      </c>
      <c r="B264">
        <f t="shared" si="4"/>
        <v>1.41723</v>
      </c>
      <c r="C264">
        <v>2263.9299999999998</v>
      </c>
      <c r="D264">
        <v>-1.4570700000000001</v>
      </c>
      <c r="E264">
        <v>-1.70418</v>
      </c>
      <c r="F264">
        <v>-1.86876</v>
      </c>
    </row>
    <row r="265" spans="1:6">
      <c r="A265">
        <v>1.4226600000000001E-3</v>
      </c>
      <c r="B265">
        <f t="shared" si="4"/>
        <v>1.42266</v>
      </c>
      <c r="C265">
        <v>2263.81</v>
      </c>
      <c r="D265">
        <v>-1.45347</v>
      </c>
      <c r="E265">
        <v>-1.7001500000000001</v>
      </c>
      <c r="F265">
        <v>-1.8644400000000001</v>
      </c>
    </row>
    <row r="266" spans="1:6">
      <c r="A266">
        <v>1.4280899999999999E-3</v>
      </c>
      <c r="B266">
        <f t="shared" si="4"/>
        <v>1.4280899999999999</v>
      </c>
      <c r="C266">
        <v>2263.6799999999998</v>
      </c>
      <c r="D266">
        <v>-1.44981</v>
      </c>
      <c r="E266">
        <v>-1.69607</v>
      </c>
      <c r="F266">
        <v>-1.86005</v>
      </c>
    </row>
    <row r="267" spans="1:6">
      <c r="A267">
        <v>1.43352E-3</v>
      </c>
      <c r="B267">
        <f t="shared" si="4"/>
        <v>1.4335199999999999</v>
      </c>
      <c r="C267">
        <v>2263.56</v>
      </c>
      <c r="D267">
        <v>-1.4460999999999999</v>
      </c>
      <c r="E267">
        <v>-1.6919200000000001</v>
      </c>
      <c r="F267">
        <v>-1.8555999999999999</v>
      </c>
    </row>
    <row r="268" spans="1:6">
      <c r="A268">
        <v>1.43895E-3</v>
      </c>
      <c r="B268">
        <f t="shared" si="4"/>
        <v>1.43895</v>
      </c>
      <c r="C268">
        <v>2263.4299999999998</v>
      </c>
      <c r="D268">
        <v>-1.4423900000000001</v>
      </c>
      <c r="E268">
        <v>-1.68777</v>
      </c>
      <c r="F268">
        <v>-1.8511500000000001</v>
      </c>
    </row>
    <row r="269" spans="1:6">
      <c r="A269">
        <v>1.4443800000000001E-3</v>
      </c>
      <c r="B269">
        <f t="shared" si="4"/>
        <v>1.44438</v>
      </c>
      <c r="C269">
        <v>2263.31</v>
      </c>
      <c r="D269">
        <v>-1.43868</v>
      </c>
      <c r="E269">
        <v>-1.6836100000000001</v>
      </c>
      <c r="F269">
        <v>-1.8467</v>
      </c>
    </row>
    <row r="270" spans="1:6">
      <c r="A270">
        <v>1.4498099999999999E-3</v>
      </c>
      <c r="B270">
        <f t="shared" si="4"/>
        <v>1.44981</v>
      </c>
      <c r="C270">
        <v>2263.19</v>
      </c>
      <c r="D270">
        <v>-1.4349799999999999</v>
      </c>
      <c r="E270">
        <v>-1.67946</v>
      </c>
      <c r="F270">
        <v>-1.8422499999999999</v>
      </c>
    </row>
    <row r="271" spans="1:6">
      <c r="A271">
        <v>1.45524E-3</v>
      </c>
      <c r="B271">
        <f t="shared" si="4"/>
        <v>1.4552400000000001</v>
      </c>
      <c r="C271">
        <v>2263.06</v>
      </c>
      <c r="D271">
        <v>-1.43127</v>
      </c>
      <c r="E271">
        <v>-1.6753100000000001</v>
      </c>
      <c r="F271">
        <v>-1.8378000000000001</v>
      </c>
    </row>
    <row r="272" spans="1:6">
      <c r="A272">
        <v>1.4606700000000001E-3</v>
      </c>
      <c r="B272">
        <f t="shared" si="4"/>
        <v>1.4606700000000001</v>
      </c>
      <c r="C272">
        <v>2262.94</v>
      </c>
      <c r="D272">
        <v>-1.42753</v>
      </c>
      <c r="E272">
        <v>-1.67113</v>
      </c>
      <c r="F272">
        <v>-1.8333200000000001</v>
      </c>
    </row>
    <row r="273" spans="1:6">
      <c r="A273">
        <v>1.4660999999999999E-3</v>
      </c>
      <c r="B273">
        <f t="shared" si="4"/>
        <v>1.4661</v>
      </c>
      <c r="C273">
        <v>2262.81</v>
      </c>
      <c r="D273">
        <v>-1.4237200000000001</v>
      </c>
      <c r="E273">
        <v>-1.66686</v>
      </c>
      <c r="F273">
        <v>-1.8287599999999999</v>
      </c>
    </row>
    <row r="274" spans="1:6">
      <c r="A274">
        <v>1.47153E-3</v>
      </c>
      <c r="B274">
        <f t="shared" si="4"/>
        <v>1.47153</v>
      </c>
      <c r="C274">
        <v>2262.6799999999998</v>
      </c>
      <c r="D274">
        <v>-1.4198999999999999</v>
      </c>
      <c r="E274">
        <v>-1.66259</v>
      </c>
      <c r="F274">
        <v>-1.8242100000000001</v>
      </c>
    </row>
    <row r="275" spans="1:6">
      <c r="A275">
        <v>1.47696E-3</v>
      </c>
      <c r="B275">
        <f t="shared" si="4"/>
        <v>1.4769600000000001</v>
      </c>
      <c r="C275">
        <v>2262.5500000000002</v>
      </c>
      <c r="D275">
        <v>-1.4160900000000001</v>
      </c>
      <c r="E275">
        <v>-1.65831</v>
      </c>
      <c r="F275">
        <v>-1.81965</v>
      </c>
    </row>
    <row r="276" spans="1:6">
      <c r="A276">
        <v>1.4823900000000001E-3</v>
      </c>
      <c r="B276">
        <f t="shared" si="4"/>
        <v>1.4823900000000001</v>
      </c>
      <c r="C276">
        <v>2262.4299999999998</v>
      </c>
      <c r="D276">
        <v>-1.4122699999999999</v>
      </c>
      <c r="E276">
        <v>-1.65404</v>
      </c>
      <c r="F276">
        <v>-1.8150900000000001</v>
      </c>
    </row>
    <row r="277" spans="1:6">
      <c r="A277">
        <v>1.4878199999999999E-3</v>
      </c>
      <c r="B277">
        <f t="shared" si="4"/>
        <v>1.4878199999999999</v>
      </c>
      <c r="C277">
        <v>2262.3000000000002</v>
      </c>
      <c r="D277">
        <v>-1.40846</v>
      </c>
      <c r="E277">
        <v>-1.6497599999999999</v>
      </c>
      <c r="F277">
        <v>-1.81054</v>
      </c>
    </row>
    <row r="278" spans="1:6">
      <c r="A278">
        <v>1.49325E-3</v>
      </c>
      <c r="B278">
        <f t="shared" si="4"/>
        <v>1.49325</v>
      </c>
      <c r="C278">
        <v>2262.17</v>
      </c>
      <c r="D278">
        <v>-1.4046400000000001</v>
      </c>
      <c r="E278">
        <v>-1.6454899999999999</v>
      </c>
      <c r="F278">
        <v>-1.8059799999999999</v>
      </c>
    </row>
    <row r="279" spans="1:6">
      <c r="A279">
        <v>1.4986800000000001E-3</v>
      </c>
      <c r="B279">
        <f t="shared" si="4"/>
        <v>1.49868</v>
      </c>
      <c r="C279">
        <v>2262.04</v>
      </c>
      <c r="D279">
        <v>-1.4007400000000001</v>
      </c>
      <c r="E279">
        <v>-1.64113</v>
      </c>
      <c r="F279">
        <v>-1.80128</v>
      </c>
    </row>
    <row r="280" spans="1:6">
      <c r="A280">
        <v>1.5041099999999999E-3</v>
      </c>
      <c r="B280">
        <f t="shared" si="4"/>
        <v>1.5041099999999998</v>
      </c>
      <c r="C280">
        <v>2261.91</v>
      </c>
      <c r="D280">
        <v>-1.3968400000000001</v>
      </c>
      <c r="E280">
        <v>-1.6367700000000001</v>
      </c>
      <c r="F280">
        <v>-1.7965899999999999</v>
      </c>
    </row>
    <row r="281" spans="1:6">
      <c r="A281">
        <v>1.50954E-3</v>
      </c>
      <c r="B281">
        <f t="shared" si="4"/>
        <v>1.5095399999999999</v>
      </c>
      <c r="C281">
        <v>2261.7800000000002</v>
      </c>
      <c r="D281">
        <v>-1.39293</v>
      </c>
      <c r="E281">
        <v>-1.6324000000000001</v>
      </c>
      <c r="F281">
        <v>-1.79189</v>
      </c>
    </row>
    <row r="282" spans="1:6">
      <c r="A282">
        <v>1.51497E-3</v>
      </c>
      <c r="B282">
        <f t="shared" si="4"/>
        <v>1.5149699999999999</v>
      </c>
      <c r="C282">
        <v>2261.65</v>
      </c>
      <c r="D282">
        <v>-1.38903</v>
      </c>
      <c r="E282">
        <v>-1.6280399999999999</v>
      </c>
      <c r="F282">
        <v>-1.7871900000000001</v>
      </c>
    </row>
    <row r="283" spans="1:6">
      <c r="A283">
        <v>1.5204000000000001E-3</v>
      </c>
      <c r="B283">
        <f t="shared" si="4"/>
        <v>1.5204000000000002</v>
      </c>
      <c r="C283">
        <v>2261.52</v>
      </c>
      <c r="D283">
        <v>-1.38513</v>
      </c>
      <c r="E283">
        <v>-1.62368</v>
      </c>
      <c r="F283">
        <v>-1.7824899999999999</v>
      </c>
    </row>
    <row r="284" spans="1:6">
      <c r="A284">
        <v>1.5258299999999999E-3</v>
      </c>
      <c r="B284">
        <f t="shared" si="4"/>
        <v>1.52583</v>
      </c>
      <c r="C284">
        <v>2261.39</v>
      </c>
      <c r="D284">
        <v>-1.38123</v>
      </c>
      <c r="E284">
        <v>-1.6193200000000001</v>
      </c>
      <c r="F284">
        <v>-1.77779</v>
      </c>
    </row>
    <row r="285" spans="1:6">
      <c r="A285">
        <v>1.53126E-3</v>
      </c>
      <c r="B285">
        <f t="shared" si="4"/>
        <v>1.5312600000000001</v>
      </c>
      <c r="C285">
        <v>2261.25</v>
      </c>
      <c r="D285">
        <v>-1.37724</v>
      </c>
      <c r="E285">
        <v>-1.61486</v>
      </c>
      <c r="F285">
        <v>-1.77302</v>
      </c>
    </row>
    <row r="286" spans="1:6">
      <c r="A286">
        <v>1.5366900000000001E-3</v>
      </c>
      <c r="B286">
        <f t="shared" si="4"/>
        <v>1.5366900000000001</v>
      </c>
      <c r="C286">
        <v>2261.12</v>
      </c>
      <c r="D286">
        <v>-1.37323</v>
      </c>
      <c r="E286">
        <v>-1.6103799999999999</v>
      </c>
      <c r="F286">
        <v>-1.7682100000000001</v>
      </c>
    </row>
    <row r="287" spans="1:6">
      <c r="A287">
        <v>1.5421199999999999E-3</v>
      </c>
      <c r="B287">
        <f t="shared" si="4"/>
        <v>1.5421199999999999</v>
      </c>
      <c r="C287">
        <v>2260.98</v>
      </c>
      <c r="D287">
        <v>-1.3692200000000001</v>
      </c>
      <c r="E287">
        <v>-1.60589</v>
      </c>
      <c r="F287">
        <v>-1.7634099999999999</v>
      </c>
    </row>
    <row r="288" spans="1:6">
      <c r="A288">
        <v>1.54755E-3</v>
      </c>
      <c r="B288">
        <f t="shared" si="4"/>
        <v>1.54755</v>
      </c>
      <c r="C288">
        <v>2260.85</v>
      </c>
      <c r="D288">
        <v>-1.3652200000000001</v>
      </c>
      <c r="E288">
        <v>-1.6013999999999999</v>
      </c>
      <c r="F288">
        <v>-1.75861</v>
      </c>
    </row>
    <row r="289" spans="1:6">
      <c r="A289">
        <v>1.55298E-3</v>
      </c>
      <c r="B289">
        <f t="shared" si="4"/>
        <v>1.55298</v>
      </c>
      <c r="C289">
        <v>2260.7199999999998</v>
      </c>
      <c r="D289">
        <v>-1.36121</v>
      </c>
      <c r="E289">
        <v>-1.5969199999999999</v>
      </c>
      <c r="F289">
        <v>-1.7538</v>
      </c>
    </row>
    <row r="290" spans="1:6">
      <c r="A290">
        <v>1.5584100000000001E-3</v>
      </c>
      <c r="B290">
        <f t="shared" si="4"/>
        <v>1.5584100000000001</v>
      </c>
      <c r="C290">
        <v>2260.58</v>
      </c>
      <c r="D290">
        <v>-1.3572</v>
      </c>
      <c r="E290">
        <v>-1.59243</v>
      </c>
      <c r="F290">
        <v>-1.7490000000000001</v>
      </c>
    </row>
    <row r="291" spans="1:6">
      <c r="A291">
        <v>1.5638399999999999E-3</v>
      </c>
      <c r="B291">
        <f t="shared" si="4"/>
        <v>1.5638399999999999</v>
      </c>
      <c r="C291">
        <v>2260.4499999999998</v>
      </c>
      <c r="D291">
        <v>-1.35314</v>
      </c>
      <c r="E291">
        <v>-1.58789</v>
      </c>
      <c r="F291">
        <v>-1.74413</v>
      </c>
    </row>
    <row r="292" spans="1:6">
      <c r="A292">
        <v>1.56927E-3</v>
      </c>
      <c r="B292">
        <f t="shared" si="4"/>
        <v>1.5692699999999999</v>
      </c>
      <c r="C292">
        <v>2260.31</v>
      </c>
      <c r="D292">
        <v>-1.3490500000000001</v>
      </c>
      <c r="E292">
        <v>-1.58328</v>
      </c>
      <c r="F292">
        <v>-1.7392099999999999</v>
      </c>
    </row>
    <row r="293" spans="1:6">
      <c r="A293">
        <v>1.5747000000000001E-3</v>
      </c>
      <c r="B293">
        <f t="shared" si="4"/>
        <v>1.5747</v>
      </c>
      <c r="C293">
        <v>2260.17</v>
      </c>
      <c r="D293">
        <v>-1.3449500000000001</v>
      </c>
      <c r="E293">
        <v>-1.57867</v>
      </c>
      <c r="F293">
        <v>-1.73428</v>
      </c>
    </row>
    <row r="294" spans="1:6">
      <c r="A294">
        <v>1.5801299999999999E-3</v>
      </c>
      <c r="B294">
        <f t="shared" si="4"/>
        <v>1.5801299999999998</v>
      </c>
      <c r="C294">
        <v>2260.0300000000002</v>
      </c>
      <c r="D294">
        <v>-1.3408500000000001</v>
      </c>
      <c r="E294">
        <v>-1.57406</v>
      </c>
      <c r="F294">
        <v>-1.7293499999999999</v>
      </c>
    </row>
    <row r="295" spans="1:6">
      <c r="A295">
        <v>1.58556E-3</v>
      </c>
      <c r="B295">
        <f t="shared" si="4"/>
        <v>1.5855599999999999</v>
      </c>
      <c r="C295">
        <v>2259.9</v>
      </c>
      <c r="D295">
        <v>-1.3367599999999999</v>
      </c>
      <c r="E295">
        <v>-1.56945</v>
      </c>
      <c r="F295">
        <v>-1.7244200000000001</v>
      </c>
    </row>
    <row r="296" spans="1:6">
      <c r="A296">
        <v>1.59099E-3</v>
      </c>
      <c r="B296">
        <f t="shared" si="4"/>
        <v>1.5909900000000001</v>
      </c>
      <c r="C296">
        <v>2259.7600000000002</v>
      </c>
      <c r="D296">
        <v>-1.33266</v>
      </c>
      <c r="E296">
        <v>-1.56484</v>
      </c>
      <c r="F296">
        <v>-1.7195</v>
      </c>
    </row>
    <row r="297" spans="1:6">
      <c r="A297">
        <v>1.5964200000000001E-3</v>
      </c>
      <c r="B297">
        <f t="shared" si="4"/>
        <v>1.5964200000000002</v>
      </c>
      <c r="C297">
        <v>2259.62</v>
      </c>
      <c r="D297">
        <v>-1.32853</v>
      </c>
      <c r="E297">
        <v>-1.5602</v>
      </c>
      <c r="F297">
        <v>-1.71454</v>
      </c>
    </row>
    <row r="298" spans="1:6">
      <c r="A298">
        <v>1.6018499999999999E-3</v>
      </c>
      <c r="B298">
        <f t="shared" si="4"/>
        <v>1.60185</v>
      </c>
      <c r="C298">
        <v>2259.48</v>
      </c>
      <c r="D298">
        <v>-1.3243100000000001</v>
      </c>
      <c r="E298">
        <v>-1.55549</v>
      </c>
      <c r="F298">
        <v>-1.70949</v>
      </c>
    </row>
    <row r="299" spans="1:6">
      <c r="A299">
        <v>1.60728E-3</v>
      </c>
      <c r="B299">
        <f t="shared" si="4"/>
        <v>1.60728</v>
      </c>
      <c r="C299">
        <v>2259.34</v>
      </c>
      <c r="D299">
        <v>-1.32009</v>
      </c>
      <c r="E299">
        <v>-1.55077</v>
      </c>
      <c r="F299">
        <v>-1.70444</v>
      </c>
    </row>
    <row r="300" spans="1:6">
      <c r="A300">
        <v>1.6127100000000001E-3</v>
      </c>
      <c r="B300">
        <f t="shared" si="4"/>
        <v>1.6127100000000001</v>
      </c>
      <c r="C300">
        <v>2259.1999999999998</v>
      </c>
      <c r="D300">
        <v>-1.3158700000000001</v>
      </c>
      <c r="E300">
        <v>-1.54606</v>
      </c>
      <c r="F300">
        <v>-1.69939</v>
      </c>
    </row>
    <row r="301" spans="1:6">
      <c r="A301">
        <v>1.6181399999999999E-3</v>
      </c>
      <c r="B301">
        <f t="shared" si="4"/>
        <v>1.6181399999999999</v>
      </c>
      <c r="C301">
        <v>2259.06</v>
      </c>
      <c r="D301">
        <v>-1.31165</v>
      </c>
      <c r="E301">
        <v>-1.5413399999999999</v>
      </c>
      <c r="F301">
        <v>-1.6943299999999999</v>
      </c>
    </row>
    <row r="302" spans="1:6">
      <c r="A302">
        <v>1.62357E-3</v>
      </c>
      <c r="B302">
        <f t="shared" si="4"/>
        <v>1.62357</v>
      </c>
      <c r="C302">
        <v>2258.92</v>
      </c>
      <c r="D302">
        <v>-1.3074300000000001</v>
      </c>
      <c r="E302">
        <v>-1.5366299999999999</v>
      </c>
      <c r="F302">
        <v>-1.6892799999999999</v>
      </c>
    </row>
    <row r="303" spans="1:6">
      <c r="A303">
        <v>1.629E-3</v>
      </c>
      <c r="B303">
        <f t="shared" si="4"/>
        <v>1.629</v>
      </c>
      <c r="C303">
        <v>2258.77</v>
      </c>
      <c r="D303">
        <v>-1.3031999999999999</v>
      </c>
      <c r="E303">
        <v>-1.5319100000000001</v>
      </c>
      <c r="F303">
        <v>-1.6842299999999999</v>
      </c>
    </row>
    <row r="304" spans="1:6">
      <c r="A304">
        <v>1.6344300000000001E-3</v>
      </c>
      <c r="B304">
        <f t="shared" si="4"/>
        <v>1.63443</v>
      </c>
      <c r="C304">
        <v>2258.63</v>
      </c>
      <c r="D304">
        <v>-1.2988999999999999</v>
      </c>
      <c r="E304">
        <v>-1.5270900000000001</v>
      </c>
      <c r="F304">
        <v>-1.67906</v>
      </c>
    </row>
    <row r="305" spans="1:6">
      <c r="A305">
        <v>1.6398599999999999E-3</v>
      </c>
      <c r="B305">
        <f t="shared" si="4"/>
        <v>1.6398599999999999</v>
      </c>
      <c r="C305">
        <v>2258.4899999999998</v>
      </c>
      <c r="D305">
        <v>-1.2945899999999999</v>
      </c>
      <c r="E305">
        <v>-1.52227</v>
      </c>
      <c r="F305">
        <v>-1.67388</v>
      </c>
    </row>
    <row r="306" spans="1:6">
      <c r="A306">
        <v>1.64529E-3</v>
      </c>
      <c r="B306">
        <f t="shared" si="4"/>
        <v>1.6452899999999999</v>
      </c>
      <c r="C306">
        <v>2258.34</v>
      </c>
      <c r="D306">
        <v>-1.2902800000000001</v>
      </c>
      <c r="E306">
        <v>-1.51745</v>
      </c>
      <c r="F306">
        <v>-1.6687099999999999</v>
      </c>
    </row>
    <row r="307" spans="1:6">
      <c r="A307">
        <v>1.6507200000000001E-3</v>
      </c>
      <c r="B307">
        <f t="shared" si="4"/>
        <v>1.65072</v>
      </c>
      <c r="C307">
        <v>2258.1999999999998</v>
      </c>
      <c r="D307">
        <v>-1.2859700000000001</v>
      </c>
      <c r="E307">
        <v>-1.5126200000000001</v>
      </c>
      <c r="F307">
        <v>-1.66353</v>
      </c>
    </row>
    <row r="308" spans="1:6">
      <c r="A308">
        <v>1.6561499999999999E-3</v>
      </c>
      <c r="B308">
        <f t="shared" si="4"/>
        <v>1.6561499999999998</v>
      </c>
      <c r="C308">
        <v>2258.0500000000002</v>
      </c>
      <c r="D308">
        <v>-1.28166</v>
      </c>
      <c r="E308">
        <v>-1.5078</v>
      </c>
      <c r="F308">
        <v>-1.6583600000000001</v>
      </c>
    </row>
    <row r="309" spans="1:6">
      <c r="A309">
        <v>1.66158E-3</v>
      </c>
      <c r="B309">
        <f t="shared" si="4"/>
        <v>1.6615800000000001</v>
      </c>
      <c r="C309">
        <v>2257.91</v>
      </c>
      <c r="D309">
        <v>-1.27735</v>
      </c>
      <c r="E309">
        <v>-1.50298</v>
      </c>
      <c r="F309">
        <v>-1.6531899999999999</v>
      </c>
    </row>
    <row r="310" spans="1:6">
      <c r="A310">
        <v>1.66701E-3</v>
      </c>
      <c r="B310">
        <f t="shared" si="4"/>
        <v>1.6670100000000001</v>
      </c>
      <c r="C310">
        <v>2257.7600000000002</v>
      </c>
      <c r="D310">
        <v>-1.2729600000000001</v>
      </c>
      <c r="E310">
        <v>-1.49807</v>
      </c>
      <c r="F310">
        <v>-1.6479200000000001</v>
      </c>
    </row>
    <row r="311" spans="1:6">
      <c r="A311">
        <v>1.6724400000000001E-3</v>
      </c>
      <c r="B311">
        <f t="shared" si="4"/>
        <v>1.6724400000000001</v>
      </c>
      <c r="C311">
        <v>2257.61</v>
      </c>
      <c r="D311">
        <v>-1.2685500000000001</v>
      </c>
      <c r="E311">
        <v>-1.49312</v>
      </c>
      <c r="F311">
        <v>-1.64262</v>
      </c>
    </row>
    <row r="312" spans="1:6">
      <c r="A312">
        <v>1.6778699999999999E-3</v>
      </c>
      <c r="B312">
        <f t="shared" si="4"/>
        <v>1.67787</v>
      </c>
      <c r="C312">
        <v>2257.4699999999998</v>
      </c>
      <c r="D312">
        <v>-1.26413</v>
      </c>
      <c r="E312">
        <v>-1.4881800000000001</v>
      </c>
      <c r="F312">
        <v>-1.6373200000000001</v>
      </c>
    </row>
    <row r="313" spans="1:6">
      <c r="A313">
        <v>1.6833E-3</v>
      </c>
      <c r="B313">
        <f t="shared" si="4"/>
        <v>1.6833</v>
      </c>
      <c r="C313">
        <v>2257.3200000000002</v>
      </c>
      <c r="D313">
        <v>-1.25972</v>
      </c>
      <c r="E313">
        <v>-1.48323</v>
      </c>
      <c r="F313">
        <v>-1.63202</v>
      </c>
    </row>
    <row r="314" spans="1:6">
      <c r="A314">
        <v>1.68873E-3</v>
      </c>
      <c r="B314">
        <f t="shared" si="4"/>
        <v>1.6887300000000001</v>
      </c>
      <c r="C314">
        <v>2257.17</v>
      </c>
      <c r="D314">
        <v>-1.2553000000000001</v>
      </c>
      <c r="E314">
        <v>-1.4782900000000001</v>
      </c>
      <c r="F314">
        <v>-1.62673</v>
      </c>
    </row>
    <row r="315" spans="1:6">
      <c r="A315">
        <v>1.6941599999999999E-3</v>
      </c>
      <c r="B315">
        <f t="shared" si="4"/>
        <v>1.6941599999999999</v>
      </c>
      <c r="C315">
        <v>2257.02</v>
      </c>
      <c r="D315">
        <v>-1.2508900000000001</v>
      </c>
      <c r="E315">
        <v>-1.4733400000000001</v>
      </c>
      <c r="F315">
        <v>-1.6214299999999999</v>
      </c>
    </row>
    <row r="316" spans="1:6">
      <c r="A316">
        <v>1.69959E-3</v>
      </c>
      <c r="B316">
        <f t="shared" si="4"/>
        <v>1.6995899999999999</v>
      </c>
      <c r="C316">
        <v>2256.88</v>
      </c>
      <c r="D316">
        <v>-1.2464299999999999</v>
      </c>
      <c r="E316">
        <v>-1.46834</v>
      </c>
      <c r="F316">
        <v>-1.61608</v>
      </c>
    </row>
    <row r="317" spans="1:6">
      <c r="A317">
        <v>1.70502E-3</v>
      </c>
      <c r="B317">
        <f t="shared" si="4"/>
        <v>1.70502</v>
      </c>
      <c r="C317">
        <v>2256.7199999999998</v>
      </c>
      <c r="D317">
        <v>-1.2419199999999999</v>
      </c>
      <c r="E317">
        <v>-1.4632700000000001</v>
      </c>
      <c r="F317">
        <v>-1.61067</v>
      </c>
    </row>
    <row r="318" spans="1:6">
      <c r="A318">
        <v>1.7104500000000001E-3</v>
      </c>
      <c r="B318">
        <f t="shared" si="4"/>
        <v>1.71045</v>
      </c>
      <c r="C318">
        <v>2256.5700000000002</v>
      </c>
      <c r="D318">
        <v>-1.23742</v>
      </c>
      <c r="E318">
        <v>-1.4581999999999999</v>
      </c>
      <c r="F318">
        <v>-1.60527</v>
      </c>
    </row>
    <row r="319" spans="1:6">
      <c r="A319">
        <v>1.7158799999999999E-3</v>
      </c>
      <c r="B319">
        <f t="shared" si="4"/>
        <v>1.7158799999999998</v>
      </c>
      <c r="C319">
        <v>2256.42</v>
      </c>
      <c r="D319">
        <v>-1.23292</v>
      </c>
      <c r="E319">
        <v>-1.45313</v>
      </c>
      <c r="F319">
        <v>-1.5998600000000001</v>
      </c>
    </row>
    <row r="320" spans="1:6">
      <c r="A320">
        <v>1.72131E-3</v>
      </c>
      <c r="B320">
        <f t="shared" si="4"/>
        <v>1.7213099999999999</v>
      </c>
      <c r="C320">
        <v>2256.27</v>
      </c>
      <c r="D320">
        <v>-1.22841</v>
      </c>
      <c r="E320">
        <v>-1.4480599999999999</v>
      </c>
      <c r="F320">
        <v>-1.59446</v>
      </c>
    </row>
    <row r="321" spans="1:6">
      <c r="A321">
        <v>1.72674E-3</v>
      </c>
      <c r="B321">
        <f t="shared" si="4"/>
        <v>1.7267399999999999</v>
      </c>
      <c r="C321">
        <v>2256.12</v>
      </c>
      <c r="D321">
        <v>-1.2239100000000001</v>
      </c>
      <c r="E321">
        <v>-1.44299</v>
      </c>
      <c r="F321">
        <v>-1.5890599999999999</v>
      </c>
    </row>
    <row r="322" spans="1:6">
      <c r="A322">
        <v>1.7321700000000001E-3</v>
      </c>
      <c r="B322">
        <f t="shared" si="4"/>
        <v>1.7321700000000002</v>
      </c>
      <c r="C322">
        <v>2255.9699999999998</v>
      </c>
      <c r="D322">
        <v>-1.2193700000000001</v>
      </c>
      <c r="E322">
        <v>-1.4379</v>
      </c>
      <c r="F322">
        <v>-1.58362</v>
      </c>
    </row>
    <row r="323" spans="1:6">
      <c r="A323">
        <v>1.7376E-3</v>
      </c>
      <c r="B323">
        <f t="shared" ref="B323:B386" si="5">A323*1000</f>
        <v>1.7376</v>
      </c>
      <c r="C323">
        <v>2255.81</v>
      </c>
      <c r="D323">
        <v>-1.21475</v>
      </c>
      <c r="E323">
        <v>-1.43275</v>
      </c>
      <c r="F323">
        <v>-1.5780700000000001</v>
      </c>
    </row>
    <row r="324" spans="1:6">
      <c r="A324">
        <v>1.74303E-3</v>
      </c>
      <c r="B324">
        <f t="shared" si="5"/>
        <v>1.7430300000000001</v>
      </c>
      <c r="C324">
        <v>2255.66</v>
      </c>
      <c r="D324">
        <v>-1.2101200000000001</v>
      </c>
      <c r="E324">
        <v>-1.4275899999999999</v>
      </c>
      <c r="F324">
        <v>-1.57253</v>
      </c>
    </row>
    <row r="325" spans="1:6">
      <c r="A325">
        <v>1.7484600000000001E-3</v>
      </c>
      <c r="B325">
        <f t="shared" si="5"/>
        <v>1.7484600000000001</v>
      </c>
      <c r="C325">
        <v>2255.5100000000002</v>
      </c>
      <c r="D325">
        <v>-1.20549</v>
      </c>
      <c r="E325">
        <v>-1.4224300000000001</v>
      </c>
      <c r="F325">
        <v>-1.56698</v>
      </c>
    </row>
    <row r="326" spans="1:6">
      <c r="A326">
        <v>1.7538899999999999E-3</v>
      </c>
      <c r="B326">
        <f t="shared" si="5"/>
        <v>1.7538899999999999</v>
      </c>
      <c r="C326">
        <v>2255.35</v>
      </c>
      <c r="D326">
        <v>-1.2008700000000001</v>
      </c>
      <c r="E326">
        <v>-1.41727</v>
      </c>
      <c r="F326">
        <v>-1.5614300000000001</v>
      </c>
    </row>
    <row r="327" spans="1:6">
      <c r="A327">
        <v>1.75932E-3</v>
      </c>
      <c r="B327">
        <f t="shared" si="5"/>
        <v>1.75932</v>
      </c>
      <c r="C327">
        <v>2255.1999999999998</v>
      </c>
      <c r="D327">
        <v>-1.19624</v>
      </c>
      <c r="E327">
        <v>-1.41212</v>
      </c>
      <c r="F327">
        <v>-1.55589</v>
      </c>
    </row>
    <row r="328" spans="1:6">
      <c r="A328">
        <v>1.76475E-3</v>
      </c>
      <c r="B328">
        <f t="shared" si="5"/>
        <v>1.76475</v>
      </c>
      <c r="C328">
        <v>2255.04</v>
      </c>
      <c r="D328">
        <v>-1.1916100000000001</v>
      </c>
      <c r="E328">
        <v>-1.40696</v>
      </c>
      <c r="F328">
        <v>-1.5503400000000001</v>
      </c>
    </row>
    <row r="329" spans="1:6">
      <c r="A329">
        <v>1.7701800000000001E-3</v>
      </c>
      <c r="B329">
        <f t="shared" si="5"/>
        <v>1.7701800000000001</v>
      </c>
      <c r="C329">
        <v>2254.89</v>
      </c>
      <c r="D329">
        <v>-1.1869000000000001</v>
      </c>
      <c r="E329">
        <v>-1.4016599999999999</v>
      </c>
      <c r="F329">
        <v>-1.54467</v>
      </c>
    </row>
    <row r="330" spans="1:6">
      <c r="A330">
        <v>1.7756099999999999E-3</v>
      </c>
      <c r="B330">
        <f t="shared" si="5"/>
        <v>1.7756099999999999</v>
      </c>
      <c r="C330">
        <v>2254.73</v>
      </c>
      <c r="D330">
        <v>-1.18218</v>
      </c>
      <c r="E330">
        <v>-1.39636</v>
      </c>
      <c r="F330">
        <v>-1.53901</v>
      </c>
    </row>
    <row r="331" spans="1:6">
      <c r="A331">
        <v>1.78104E-3</v>
      </c>
      <c r="B331">
        <f t="shared" si="5"/>
        <v>1.78104</v>
      </c>
      <c r="C331">
        <v>2254.5700000000002</v>
      </c>
      <c r="D331">
        <v>-1.17747</v>
      </c>
      <c r="E331">
        <v>-1.39107</v>
      </c>
      <c r="F331">
        <v>-1.5333399999999999</v>
      </c>
    </row>
    <row r="332" spans="1:6">
      <c r="A332">
        <v>1.7864700000000001E-3</v>
      </c>
      <c r="B332">
        <f t="shared" si="5"/>
        <v>1.78647</v>
      </c>
      <c r="C332">
        <v>2254.41</v>
      </c>
      <c r="D332">
        <v>-1.17275</v>
      </c>
      <c r="E332">
        <v>-1.3857699999999999</v>
      </c>
      <c r="F332">
        <v>-1.5276700000000001</v>
      </c>
    </row>
    <row r="333" spans="1:6">
      <c r="A333">
        <v>1.7918999999999999E-3</v>
      </c>
      <c r="B333">
        <f t="shared" si="5"/>
        <v>1.7918999999999998</v>
      </c>
      <c r="C333">
        <v>2254.2600000000002</v>
      </c>
      <c r="D333">
        <v>-1.1680299999999999</v>
      </c>
      <c r="E333">
        <v>-1.3804700000000001</v>
      </c>
      <c r="F333">
        <v>-1.522</v>
      </c>
    </row>
    <row r="334" spans="1:6">
      <c r="A334">
        <v>1.79733E-3</v>
      </c>
      <c r="B334">
        <f t="shared" si="5"/>
        <v>1.7973299999999999</v>
      </c>
      <c r="C334">
        <v>2254.1</v>
      </c>
      <c r="D334">
        <v>-1.1633199999999999</v>
      </c>
      <c r="E334">
        <v>-1.37517</v>
      </c>
      <c r="F334">
        <v>-1.51633</v>
      </c>
    </row>
    <row r="335" spans="1:6">
      <c r="A335">
        <v>1.80276E-3</v>
      </c>
      <c r="B335">
        <f t="shared" si="5"/>
        <v>1.8027600000000001</v>
      </c>
      <c r="C335">
        <v>2253.94</v>
      </c>
      <c r="D335">
        <v>-1.15852</v>
      </c>
      <c r="E335">
        <v>-1.36981</v>
      </c>
      <c r="F335">
        <v>-1.51058</v>
      </c>
    </row>
    <row r="336" spans="1:6">
      <c r="A336">
        <v>1.8081900000000001E-3</v>
      </c>
      <c r="B336">
        <f t="shared" si="5"/>
        <v>1.8081900000000002</v>
      </c>
      <c r="C336">
        <v>2253.7800000000002</v>
      </c>
      <c r="D336">
        <v>-1.1536999999999999</v>
      </c>
      <c r="E336">
        <v>-1.36442</v>
      </c>
      <c r="F336">
        <v>-1.50481</v>
      </c>
    </row>
    <row r="337" spans="1:6">
      <c r="A337">
        <v>1.8136199999999999E-3</v>
      </c>
      <c r="B337">
        <f t="shared" si="5"/>
        <v>1.81362</v>
      </c>
      <c r="C337">
        <v>2253.62</v>
      </c>
      <c r="D337">
        <v>-1.1488799999999999</v>
      </c>
      <c r="E337">
        <v>-1.35903</v>
      </c>
      <c r="F337">
        <v>-1.4990300000000001</v>
      </c>
    </row>
    <row r="338" spans="1:6">
      <c r="A338">
        <v>1.81905E-3</v>
      </c>
      <c r="B338">
        <f t="shared" si="5"/>
        <v>1.8190500000000001</v>
      </c>
      <c r="C338">
        <v>2253.46</v>
      </c>
      <c r="D338">
        <v>-1.1440600000000001</v>
      </c>
      <c r="E338">
        <v>-1.35365</v>
      </c>
      <c r="F338">
        <v>-1.49326</v>
      </c>
    </row>
    <row r="339" spans="1:6">
      <c r="A339">
        <v>1.8244800000000001E-3</v>
      </c>
      <c r="B339">
        <f t="shared" si="5"/>
        <v>1.8244800000000001</v>
      </c>
      <c r="C339">
        <v>2253.29</v>
      </c>
      <c r="D339">
        <v>-1.13924</v>
      </c>
      <c r="E339">
        <v>-1.34826</v>
      </c>
      <c r="F339">
        <v>-1.4874799999999999</v>
      </c>
    </row>
    <row r="340" spans="1:6">
      <c r="A340">
        <v>1.8299099999999999E-3</v>
      </c>
      <c r="B340">
        <f t="shared" si="5"/>
        <v>1.8299099999999999</v>
      </c>
      <c r="C340">
        <v>2253.13</v>
      </c>
      <c r="D340">
        <v>-1.13442</v>
      </c>
      <c r="E340">
        <v>-1.3428800000000001</v>
      </c>
      <c r="F340">
        <v>-1.4817100000000001</v>
      </c>
    </row>
    <row r="341" spans="1:6">
      <c r="A341">
        <v>1.83534E-3</v>
      </c>
      <c r="B341">
        <f t="shared" si="5"/>
        <v>1.83534</v>
      </c>
      <c r="C341">
        <v>2252.9699999999998</v>
      </c>
      <c r="D341">
        <v>-1.12954</v>
      </c>
      <c r="E341">
        <v>-1.3374299999999999</v>
      </c>
      <c r="F341">
        <v>-1.4758599999999999</v>
      </c>
    </row>
    <row r="342" spans="1:6">
      <c r="A342">
        <v>1.84077E-3</v>
      </c>
      <c r="B342">
        <f t="shared" si="5"/>
        <v>1.84077</v>
      </c>
      <c r="C342">
        <v>2252.81</v>
      </c>
      <c r="D342">
        <v>-1.12462</v>
      </c>
      <c r="E342">
        <v>-1.33192</v>
      </c>
      <c r="F342">
        <v>-1.46994</v>
      </c>
    </row>
    <row r="343" spans="1:6">
      <c r="A343">
        <v>1.8462000000000001E-3</v>
      </c>
      <c r="B343">
        <f t="shared" si="5"/>
        <v>1.8462000000000001</v>
      </c>
      <c r="C343">
        <v>2252.64</v>
      </c>
      <c r="D343">
        <v>-1.1196900000000001</v>
      </c>
      <c r="E343">
        <v>-1.3264100000000001</v>
      </c>
      <c r="F343">
        <v>-1.4640299999999999</v>
      </c>
    </row>
    <row r="344" spans="1:6">
      <c r="A344">
        <v>1.8516299999999999E-3</v>
      </c>
      <c r="B344">
        <f t="shared" si="5"/>
        <v>1.8516299999999999</v>
      </c>
      <c r="C344">
        <v>2252.48</v>
      </c>
      <c r="D344">
        <v>-1.11476</v>
      </c>
      <c r="E344">
        <v>-1.3209</v>
      </c>
      <c r="F344">
        <v>-1.45811</v>
      </c>
    </row>
    <row r="345" spans="1:6">
      <c r="A345">
        <v>1.85706E-3</v>
      </c>
      <c r="B345">
        <f t="shared" si="5"/>
        <v>1.8570599999999999</v>
      </c>
      <c r="C345">
        <v>2252.31</v>
      </c>
      <c r="D345">
        <v>-1.1098300000000001</v>
      </c>
      <c r="E345">
        <v>-1.3153900000000001</v>
      </c>
      <c r="F345">
        <v>-1.4521900000000001</v>
      </c>
    </row>
    <row r="346" spans="1:6">
      <c r="A346">
        <v>1.8624900000000001E-3</v>
      </c>
      <c r="B346">
        <f t="shared" si="5"/>
        <v>1.86249</v>
      </c>
      <c r="C346">
        <v>2252.15</v>
      </c>
      <c r="D346">
        <v>-1.1049100000000001</v>
      </c>
      <c r="E346">
        <v>-1.3098799999999999</v>
      </c>
      <c r="F346">
        <v>-1.44628</v>
      </c>
    </row>
    <row r="347" spans="1:6">
      <c r="A347">
        <v>1.8679199999999999E-3</v>
      </c>
      <c r="B347">
        <f t="shared" si="5"/>
        <v>1.8679199999999998</v>
      </c>
      <c r="C347">
        <v>2251.98</v>
      </c>
      <c r="D347">
        <v>-1.09996</v>
      </c>
      <c r="E347">
        <v>-1.3043400000000001</v>
      </c>
      <c r="F347">
        <v>-1.44034</v>
      </c>
    </row>
    <row r="348" spans="1:6">
      <c r="A348">
        <v>1.87335E-3</v>
      </c>
      <c r="B348">
        <f t="shared" si="5"/>
        <v>1.8733500000000001</v>
      </c>
      <c r="C348">
        <v>2251.8200000000002</v>
      </c>
      <c r="D348">
        <v>-1.09494</v>
      </c>
      <c r="E348">
        <v>-1.2987</v>
      </c>
      <c r="F348">
        <v>-1.43431</v>
      </c>
    </row>
    <row r="349" spans="1:6">
      <c r="A349">
        <v>1.87878E-3</v>
      </c>
      <c r="B349">
        <f t="shared" si="5"/>
        <v>1.8787800000000001</v>
      </c>
      <c r="C349">
        <v>2251.65</v>
      </c>
      <c r="D349">
        <v>-1.0899300000000001</v>
      </c>
      <c r="E349">
        <v>-1.2930699999999999</v>
      </c>
      <c r="F349">
        <v>-1.4282900000000001</v>
      </c>
    </row>
    <row r="350" spans="1:6">
      <c r="A350">
        <v>1.8842100000000001E-3</v>
      </c>
      <c r="B350">
        <f t="shared" si="5"/>
        <v>1.8842100000000002</v>
      </c>
      <c r="C350">
        <v>2251.48</v>
      </c>
      <c r="D350">
        <v>-1.08491</v>
      </c>
      <c r="E350">
        <v>-1.2874300000000001</v>
      </c>
      <c r="F350">
        <v>-1.4222699999999999</v>
      </c>
    </row>
    <row r="351" spans="1:6">
      <c r="A351">
        <v>1.8896399999999999E-3</v>
      </c>
      <c r="B351">
        <f t="shared" si="5"/>
        <v>1.88964</v>
      </c>
      <c r="C351">
        <v>2251.31</v>
      </c>
      <c r="D351">
        <v>-1.07989</v>
      </c>
      <c r="E351">
        <v>-1.2818000000000001</v>
      </c>
      <c r="F351">
        <v>-1.41625</v>
      </c>
    </row>
    <row r="352" spans="1:6">
      <c r="A352">
        <v>1.89507E-3</v>
      </c>
      <c r="B352">
        <f t="shared" si="5"/>
        <v>1.89507</v>
      </c>
      <c r="C352">
        <v>2251.15</v>
      </c>
      <c r="D352">
        <v>-1.0748800000000001</v>
      </c>
      <c r="E352">
        <v>-1.27617</v>
      </c>
      <c r="F352">
        <v>-1.41022</v>
      </c>
    </row>
    <row r="353" spans="1:6">
      <c r="A353">
        <v>1.9005000000000001E-3</v>
      </c>
      <c r="B353">
        <f t="shared" si="5"/>
        <v>1.9005000000000001</v>
      </c>
      <c r="C353">
        <v>2250.98</v>
      </c>
      <c r="D353">
        <v>-1.06986</v>
      </c>
      <c r="E353">
        <v>-1.2705299999999999</v>
      </c>
      <c r="F353">
        <v>-1.4041999999999999</v>
      </c>
    </row>
    <row r="354" spans="1:6">
      <c r="A354">
        <v>1.9059299999999999E-3</v>
      </c>
      <c r="B354">
        <f t="shared" si="5"/>
        <v>1.9059299999999999</v>
      </c>
      <c r="C354">
        <v>2250.81</v>
      </c>
      <c r="D354">
        <v>-1.0647200000000001</v>
      </c>
      <c r="E354">
        <v>-1.2647900000000001</v>
      </c>
      <c r="F354">
        <v>-1.3980600000000001</v>
      </c>
    </row>
    <row r="355" spans="1:6">
      <c r="A355">
        <v>1.91136E-3</v>
      </c>
      <c r="B355">
        <f t="shared" si="5"/>
        <v>1.9113599999999999</v>
      </c>
      <c r="C355">
        <v>2250.64</v>
      </c>
      <c r="D355">
        <v>-1.05959</v>
      </c>
      <c r="E355">
        <v>-1.25905</v>
      </c>
      <c r="F355">
        <v>-1.39191</v>
      </c>
    </row>
    <row r="356" spans="1:6">
      <c r="A356">
        <v>1.91679E-3</v>
      </c>
      <c r="B356">
        <f t="shared" si="5"/>
        <v>1.91679</v>
      </c>
      <c r="C356">
        <v>2250.4699999999998</v>
      </c>
      <c r="D356">
        <v>-1.0544500000000001</v>
      </c>
      <c r="E356">
        <v>-1.2533099999999999</v>
      </c>
      <c r="F356">
        <v>-1.3857600000000001</v>
      </c>
    </row>
    <row r="357" spans="1:6">
      <c r="A357">
        <v>1.9222200000000001E-3</v>
      </c>
      <c r="B357">
        <f t="shared" si="5"/>
        <v>1.92222</v>
      </c>
      <c r="C357">
        <v>2250.3000000000002</v>
      </c>
      <c r="D357">
        <v>-1.04931</v>
      </c>
      <c r="E357">
        <v>-1.2475700000000001</v>
      </c>
      <c r="F357">
        <v>-1.3796200000000001</v>
      </c>
    </row>
    <row r="358" spans="1:6">
      <c r="A358">
        <v>1.9276499999999999E-3</v>
      </c>
      <c r="B358">
        <f t="shared" si="5"/>
        <v>1.9276499999999999</v>
      </c>
      <c r="C358">
        <v>2250.12</v>
      </c>
      <c r="D358">
        <v>-1.04417</v>
      </c>
      <c r="E358">
        <v>-1.24183</v>
      </c>
      <c r="F358">
        <v>-1.37347</v>
      </c>
    </row>
    <row r="359" spans="1:6">
      <c r="A359">
        <v>1.93308E-3</v>
      </c>
      <c r="B359">
        <f t="shared" si="5"/>
        <v>1.9330799999999999</v>
      </c>
      <c r="C359">
        <v>2249.9499999999998</v>
      </c>
      <c r="D359">
        <v>-1.0390299999999999</v>
      </c>
      <c r="E359">
        <v>-1.2360899999999999</v>
      </c>
      <c r="F359">
        <v>-1.3673299999999999</v>
      </c>
    </row>
    <row r="360" spans="1:6">
      <c r="A360">
        <v>1.9385100000000001E-3</v>
      </c>
      <c r="B360">
        <f t="shared" si="5"/>
        <v>1.93851</v>
      </c>
      <c r="C360">
        <v>2249.7800000000002</v>
      </c>
      <c r="D360">
        <v>-1.03382</v>
      </c>
      <c r="E360">
        <v>-1.2302599999999999</v>
      </c>
      <c r="F360">
        <v>-1.36107</v>
      </c>
    </row>
    <row r="361" spans="1:6">
      <c r="A361">
        <v>1.9439399999999999E-3</v>
      </c>
      <c r="B361">
        <f t="shared" si="5"/>
        <v>1.94394</v>
      </c>
      <c r="C361">
        <v>2249.61</v>
      </c>
      <c r="D361">
        <v>-1.0286</v>
      </c>
      <c r="E361">
        <v>-1.2243999999999999</v>
      </c>
      <c r="F361">
        <v>-1.3547899999999999</v>
      </c>
    </row>
    <row r="362" spans="1:6">
      <c r="A362">
        <v>1.94937E-3</v>
      </c>
      <c r="B362">
        <f t="shared" si="5"/>
        <v>1.94937</v>
      </c>
      <c r="C362">
        <v>2249.4299999999998</v>
      </c>
      <c r="D362">
        <v>-1.0233699999999999</v>
      </c>
      <c r="E362">
        <v>-1.21854</v>
      </c>
      <c r="F362">
        <v>-1.3485</v>
      </c>
    </row>
    <row r="363" spans="1:6">
      <c r="A363">
        <v>1.9548E-3</v>
      </c>
      <c r="B363">
        <f t="shared" si="5"/>
        <v>1.9548000000000001</v>
      </c>
      <c r="C363">
        <v>2249.2600000000002</v>
      </c>
      <c r="D363">
        <v>-1.01814</v>
      </c>
      <c r="E363">
        <v>-1.2126699999999999</v>
      </c>
      <c r="F363">
        <v>-1.3422099999999999</v>
      </c>
    </row>
    <row r="364" spans="1:6">
      <c r="A364">
        <v>1.9602299999999999E-3</v>
      </c>
      <c r="B364">
        <f t="shared" si="5"/>
        <v>1.9602299999999999</v>
      </c>
      <c r="C364">
        <v>2249.08</v>
      </c>
      <c r="D364">
        <v>-1.01291</v>
      </c>
      <c r="E364">
        <v>-1.2068099999999999</v>
      </c>
      <c r="F364">
        <v>-1.3359300000000001</v>
      </c>
    </row>
    <row r="365" spans="1:6">
      <c r="A365">
        <v>1.9656600000000002E-3</v>
      </c>
      <c r="B365">
        <f t="shared" si="5"/>
        <v>1.9656600000000002</v>
      </c>
      <c r="C365">
        <v>2248.91</v>
      </c>
      <c r="D365">
        <v>-1.0076799999999999</v>
      </c>
      <c r="E365">
        <v>-1.20095</v>
      </c>
      <c r="F365">
        <v>-1.3296399999999999</v>
      </c>
    </row>
    <row r="366" spans="1:6">
      <c r="A366">
        <v>1.97109E-3</v>
      </c>
      <c r="B366">
        <f t="shared" si="5"/>
        <v>1.97109</v>
      </c>
      <c r="C366">
        <v>2248.73</v>
      </c>
      <c r="D366">
        <v>-1.0024</v>
      </c>
      <c r="E366">
        <v>-1.19503</v>
      </c>
      <c r="F366">
        <v>-1.3232999999999999</v>
      </c>
    </row>
    <row r="367" spans="1:6">
      <c r="A367">
        <v>1.9765199999999998E-3</v>
      </c>
      <c r="B367">
        <f t="shared" si="5"/>
        <v>1.9765199999999998</v>
      </c>
      <c r="C367">
        <v>2248.56</v>
      </c>
      <c r="D367">
        <v>-0.99707100000000004</v>
      </c>
      <c r="E367">
        <v>-1.18906</v>
      </c>
      <c r="F367">
        <v>-1.3169</v>
      </c>
    </row>
    <row r="368" spans="1:6">
      <c r="A368">
        <v>1.9819500000000001E-3</v>
      </c>
      <c r="B368">
        <f t="shared" si="5"/>
        <v>1.9819500000000001</v>
      </c>
      <c r="C368">
        <v>2248.38</v>
      </c>
      <c r="D368">
        <v>-0.99173699999999998</v>
      </c>
      <c r="E368">
        <v>-1.18309</v>
      </c>
      <c r="F368">
        <v>-1.3105100000000001</v>
      </c>
    </row>
    <row r="369" spans="1:6">
      <c r="A369">
        <v>1.98738E-3</v>
      </c>
      <c r="B369">
        <f t="shared" si="5"/>
        <v>1.9873799999999999</v>
      </c>
      <c r="C369">
        <v>2248.1999999999998</v>
      </c>
      <c r="D369">
        <v>-0.98640399999999995</v>
      </c>
      <c r="E369">
        <v>-1.1771199999999999</v>
      </c>
      <c r="F369">
        <v>-1.3041199999999999</v>
      </c>
    </row>
    <row r="370" spans="1:6">
      <c r="A370">
        <v>1.9928099999999998E-3</v>
      </c>
      <c r="B370">
        <f t="shared" si="5"/>
        <v>1.9928099999999997</v>
      </c>
      <c r="C370">
        <v>2248.02</v>
      </c>
      <c r="D370">
        <v>-0.98107</v>
      </c>
      <c r="E370">
        <v>-1.1711499999999999</v>
      </c>
      <c r="F370">
        <v>-1.2977300000000001</v>
      </c>
    </row>
    <row r="371" spans="1:6">
      <c r="A371">
        <v>1.9982400000000001E-3</v>
      </c>
      <c r="B371">
        <f t="shared" si="5"/>
        <v>1.99824</v>
      </c>
      <c r="C371">
        <v>2247.85</v>
      </c>
      <c r="D371">
        <v>-0.97573699999999997</v>
      </c>
      <c r="E371">
        <v>-1.1651800000000001</v>
      </c>
      <c r="F371">
        <v>-1.2913300000000001</v>
      </c>
    </row>
    <row r="372" spans="1:6">
      <c r="A372">
        <v>2.0036699999999999E-3</v>
      </c>
      <c r="B372">
        <f t="shared" si="5"/>
        <v>2.0036700000000001</v>
      </c>
      <c r="C372">
        <v>2247.67</v>
      </c>
      <c r="D372">
        <v>-0.97038100000000005</v>
      </c>
      <c r="E372">
        <v>-1.1591800000000001</v>
      </c>
      <c r="F372">
        <v>-1.28491</v>
      </c>
    </row>
    <row r="373" spans="1:6">
      <c r="A373">
        <v>2.0091000000000002E-3</v>
      </c>
      <c r="B373">
        <f t="shared" si="5"/>
        <v>2.0091000000000001</v>
      </c>
      <c r="C373">
        <v>2247.4899999999998</v>
      </c>
      <c r="D373">
        <v>-0.96495900000000001</v>
      </c>
      <c r="E373">
        <v>-1.1530899999999999</v>
      </c>
      <c r="F373">
        <v>-1.2783899999999999</v>
      </c>
    </row>
    <row r="374" spans="1:6">
      <c r="A374">
        <v>2.0145300000000001E-3</v>
      </c>
      <c r="B374">
        <f t="shared" si="5"/>
        <v>2.0145300000000002</v>
      </c>
      <c r="C374">
        <v>2247.31</v>
      </c>
      <c r="D374">
        <v>-0.959538</v>
      </c>
      <c r="E374">
        <v>-1.147</v>
      </c>
      <c r="F374">
        <v>-1.2718700000000001</v>
      </c>
    </row>
    <row r="375" spans="1:6">
      <c r="A375">
        <v>2.0199599999999999E-3</v>
      </c>
      <c r="B375">
        <f t="shared" si="5"/>
        <v>2.0199599999999998</v>
      </c>
      <c r="C375">
        <v>2247.12</v>
      </c>
      <c r="D375">
        <v>-0.95411599999999996</v>
      </c>
      <c r="E375">
        <v>-1.1409</v>
      </c>
      <c r="F375">
        <v>-1.26536</v>
      </c>
    </row>
    <row r="376" spans="1:6">
      <c r="A376">
        <v>2.0253900000000002E-3</v>
      </c>
      <c r="B376">
        <f t="shared" si="5"/>
        <v>2.0253900000000002</v>
      </c>
      <c r="C376">
        <v>2246.94</v>
      </c>
      <c r="D376">
        <v>-0.94869400000000004</v>
      </c>
      <c r="E376">
        <v>-1.1348100000000001</v>
      </c>
      <c r="F376">
        <v>-1.25884</v>
      </c>
    </row>
    <row r="377" spans="1:6">
      <c r="A377">
        <v>2.03082E-3</v>
      </c>
      <c r="B377">
        <f t="shared" si="5"/>
        <v>2.0308199999999998</v>
      </c>
      <c r="C377">
        <v>2246.7600000000002</v>
      </c>
      <c r="D377">
        <v>-0.943272</v>
      </c>
      <c r="E377">
        <v>-1.1287199999999999</v>
      </c>
      <c r="F377">
        <v>-1.2523200000000001</v>
      </c>
    </row>
    <row r="378" spans="1:6">
      <c r="A378">
        <v>2.0362499999999999E-3</v>
      </c>
      <c r="B378">
        <f t="shared" si="5"/>
        <v>2.0362499999999999</v>
      </c>
      <c r="C378">
        <v>2246.58</v>
      </c>
      <c r="D378">
        <v>-0.93784999999999996</v>
      </c>
      <c r="E378">
        <v>-1.12262</v>
      </c>
      <c r="F378">
        <v>-1.2458100000000001</v>
      </c>
    </row>
    <row r="379" spans="1:6">
      <c r="A379">
        <v>2.0416800000000001E-3</v>
      </c>
      <c r="B379">
        <f t="shared" si="5"/>
        <v>2.0416799999999999</v>
      </c>
      <c r="C379">
        <v>2246.4</v>
      </c>
      <c r="D379">
        <v>-0.93230500000000005</v>
      </c>
      <c r="E379">
        <v>-1.11643</v>
      </c>
      <c r="F379">
        <v>-1.23915</v>
      </c>
    </row>
    <row r="380" spans="1:6">
      <c r="A380">
        <v>2.04711E-3</v>
      </c>
      <c r="B380">
        <f t="shared" si="5"/>
        <v>2.04711</v>
      </c>
      <c r="C380">
        <v>2246.21</v>
      </c>
      <c r="D380">
        <v>-0.92676000000000003</v>
      </c>
      <c r="E380">
        <v>-1.1102300000000001</v>
      </c>
      <c r="F380">
        <v>-1.2324900000000001</v>
      </c>
    </row>
    <row r="381" spans="1:6">
      <c r="A381">
        <v>2.0525399999999998E-3</v>
      </c>
      <c r="B381">
        <f t="shared" si="5"/>
        <v>2.05254</v>
      </c>
      <c r="C381">
        <v>2246.0300000000002</v>
      </c>
      <c r="D381">
        <v>-0.92121399999999998</v>
      </c>
      <c r="E381">
        <v>-1.1040300000000001</v>
      </c>
      <c r="F381">
        <v>-1.22583</v>
      </c>
    </row>
    <row r="382" spans="1:6">
      <c r="A382">
        <v>2.0579700000000001E-3</v>
      </c>
      <c r="B382">
        <f t="shared" si="5"/>
        <v>2.0579700000000001</v>
      </c>
      <c r="C382">
        <v>2245.85</v>
      </c>
      <c r="D382">
        <v>-0.91566899999999996</v>
      </c>
      <c r="E382">
        <v>-1.0978300000000001</v>
      </c>
      <c r="F382">
        <v>-1.2191799999999999</v>
      </c>
    </row>
    <row r="383" spans="1:6">
      <c r="A383">
        <v>2.0634E-3</v>
      </c>
      <c r="B383">
        <f t="shared" si="5"/>
        <v>2.0634000000000001</v>
      </c>
      <c r="C383">
        <v>2245.66</v>
      </c>
      <c r="D383">
        <v>-0.91012300000000002</v>
      </c>
      <c r="E383">
        <v>-1.0916300000000001</v>
      </c>
      <c r="F383">
        <v>-1.21252</v>
      </c>
    </row>
    <row r="384" spans="1:6">
      <c r="A384">
        <v>2.0688299999999998E-3</v>
      </c>
      <c r="B384">
        <f t="shared" si="5"/>
        <v>2.0688299999999997</v>
      </c>
      <c r="C384">
        <v>2245.48</v>
      </c>
      <c r="D384">
        <v>-0.90457799999999999</v>
      </c>
      <c r="E384">
        <v>-1.0854299999999999</v>
      </c>
      <c r="F384">
        <v>-1.2058599999999999</v>
      </c>
    </row>
    <row r="385" spans="1:6">
      <c r="A385">
        <v>2.0742600000000001E-3</v>
      </c>
      <c r="B385">
        <f t="shared" si="5"/>
        <v>2.0742600000000002</v>
      </c>
      <c r="C385">
        <v>2245.29</v>
      </c>
      <c r="D385">
        <v>-0.898953</v>
      </c>
      <c r="E385">
        <v>-1.07914</v>
      </c>
      <c r="F385">
        <v>-1.19912</v>
      </c>
    </row>
    <row r="386" spans="1:6">
      <c r="A386">
        <v>2.0796899999999999E-3</v>
      </c>
      <c r="B386">
        <f t="shared" si="5"/>
        <v>2.0796899999999998</v>
      </c>
      <c r="C386">
        <v>2245.1</v>
      </c>
      <c r="D386">
        <v>-0.89330200000000004</v>
      </c>
      <c r="E386">
        <v>-1.0728200000000001</v>
      </c>
      <c r="F386">
        <v>-1.1923600000000001</v>
      </c>
    </row>
    <row r="387" spans="1:6">
      <c r="A387">
        <v>2.0851200000000002E-3</v>
      </c>
      <c r="B387">
        <f t="shared" ref="B387:B450" si="6">A387*1000</f>
        <v>2.0851200000000003</v>
      </c>
      <c r="C387">
        <v>2244.91</v>
      </c>
      <c r="D387">
        <v>-0.88765000000000005</v>
      </c>
      <c r="E387">
        <v>-1.0664899999999999</v>
      </c>
      <c r="F387">
        <v>-1.1855899999999999</v>
      </c>
    </row>
    <row r="388" spans="1:6">
      <c r="A388">
        <v>2.09055E-3</v>
      </c>
      <c r="B388">
        <f t="shared" si="6"/>
        <v>2.0905499999999999</v>
      </c>
      <c r="C388">
        <v>2244.73</v>
      </c>
      <c r="D388">
        <v>-0.88199899999999998</v>
      </c>
      <c r="E388">
        <v>-1.0601700000000001</v>
      </c>
      <c r="F388">
        <v>-1.17883</v>
      </c>
    </row>
    <row r="389" spans="1:6">
      <c r="A389">
        <v>2.0959799999999999E-3</v>
      </c>
      <c r="B389">
        <f t="shared" si="6"/>
        <v>2.09598</v>
      </c>
      <c r="C389">
        <v>2244.54</v>
      </c>
      <c r="D389">
        <v>-0.87634699999999999</v>
      </c>
      <c r="E389">
        <v>-1.05385</v>
      </c>
      <c r="F389">
        <v>-1.1720699999999999</v>
      </c>
    </row>
    <row r="390" spans="1:6">
      <c r="A390">
        <v>2.1014100000000002E-3</v>
      </c>
      <c r="B390">
        <f t="shared" si="6"/>
        <v>2.10141</v>
      </c>
      <c r="C390">
        <v>2244.35</v>
      </c>
      <c r="D390">
        <v>-0.87069600000000003</v>
      </c>
      <c r="E390">
        <v>-1.0475300000000001</v>
      </c>
      <c r="F390">
        <v>-1.1653</v>
      </c>
    </row>
    <row r="391" spans="1:6">
      <c r="A391">
        <v>2.10684E-3</v>
      </c>
      <c r="B391">
        <f t="shared" si="6"/>
        <v>2.10684</v>
      </c>
      <c r="C391">
        <v>2244.16</v>
      </c>
      <c r="D391">
        <v>-0.86499999999999999</v>
      </c>
      <c r="E391">
        <v>-1.04115</v>
      </c>
      <c r="F391">
        <v>-1.15848</v>
      </c>
    </row>
    <row r="392" spans="1:6">
      <c r="A392">
        <v>2.1122699999999999E-3</v>
      </c>
      <c r="B392">
        <f t="shared" si="6"/>
        <v>2.1122699999999996</v>
      </c>
      <c r="C392">
        <v>2243.9699999999998</v>
      </c>
      <c r="D392">
        <v>-0.85926100000000005</v>
      </c>
      <c r="E392">
        <v>-1.0347200000000001</v>
      </c>
      <c r="F392">
        <v>-1.1515899999999999</v>
      </c>
    </row>
    <row r="393" spans="1:6">
      <c r="A393">
        <v>2.1177000000000001E-3</v>
      </c>
      <c r="B393">
        <f t="shared" si="6"/>
        <v>2.1177000000000001</v>
      </c>
      <c r="C393">
        <v>2243.7800000000002</v>
      </c>
      <c r="D393">
        <v>-0.85352099999999997</v>
      </c>
      <c r="E393">
        <v>-1.0283</v>
      </c>
      <c r="F393">
        <v>-1.1447000000000001</v>
      </c>
    </row>
    <row r="394" spans="1:6">
      <c r="A394">
        <v>2.12313E-3</v>
      </c>
      <c r="B394">
        <f t="shared" si="6"/>
        <v>2.1231300000000002</v>
      </c>
      <c r="C394">
        <v>2243.59</v>
      </c>
      <c r="D394">
        <v>-0.84778100000000001</v>
      </c>
      <c r="E394">
        <v>-1.0218700000000001</v>
      </c>
      <c r="F394">
        <v>-1.13781</v>
      </c>
    </row>
    <row r="395" spans="1:6">
      <c r="A395">
        <v>2.1285599999999998E-3</v>
      </c>
      <c r="B395">
        <f t="shared" si="6"/>
        <v>2.1285599999999998</v>
      </c>
      <c r="C395">
        <v>2243.4</v>
      </c>
      <c r="D395">
        <v>-0.84204199999999996</v>
      </c>
      <c r="E395">
        <v>-1.0154399999999999</v>
      </c>
      <c r="F395">
        <v>-1.13093</v>
      </c>
    </row>
    <row r="396" spans="1:6">
      <c r="A396">
        <v>2.1339900000000001E-3</v>
      </c>
      <c r="B396">
        <f t="shared" si="6"/>
        <v>2.1339900000000003</v>
      </c>
      <c r="C396">
        <v>2243.21</v>
      </c>
      <c r="D396">
        <v>-0.83630199999999999</v>
      </c>
      <c r="E396">
        <v>-1.00901</v>
      </c>
      <c r="F396">
        <v>-1.1240399999999999</v>
      </c>
    </row>
    <row r="397" spans="1:6">
      <c r="A397">
        <v>2.13942E-3</v>
      </c>
      <c r="B397">
        <f t="shared" si="6"/>
        <v>2.1394199999999999</v>
      </c>
      <c r="C397">
        <v>2243.02</v>
      </c>
      <c r="D397">
        <v>-0.83053600000000005</v>
      </c>
      <c r="E397">
        <v>-1.0025500000000001</v>
      </c>
      <c r="F397">
        <v>-1.11711</v>
      </c>
    </row>
    <row r="398" spans="1:6">
      <c r="A398">
        <v>2.1448499999999998E-3</v>
      </c>
      <c r="B398">
        <f t="shared" si="6"/>
        <v>2.1448499999999999</v>
      </c>
      <c r="C398">
        <v>2242.8200000000002</v>
      </c>
      <c r="D398">
        <v>-0.82469000000000003</v>
      </c>
      <c r="E398">
        <v>-0.99599800000000005</v>
      </c>
      <c r="F398">
        <v>-1.11009</v>
      </c>
    </row>
    <row r="399" spans="1:6">
      <c r="A399">
        <v>2.1502800000000001E-3</v>
      </c>
      <c r="B399">
        <f t="shared" si="6"/>
        <v>2.15028</v>
      </c>
      <c r="C399">
        <v>2242.63</v>
      </c>
      <c r="D399">
        <v>-0.81884400000000002</v>
      </c>
      <c r="E399">
        <v>-0.98944600000000005</v>
      </c>
      <c r="F399">
        <v>-1.1030599999999999</v>
      </c>
    </row>
    <row r="400" spans="1:6">
      <c r="A400">
        <v>2.1557099999999999E-3</v>
      </c>
      <c r="B400">
        <f t="shared" si="6"/>
        <v>2.15571</v>
      </c>
      <c r="C400">
        <v>2242.4299999999998</v>
      </c>
      <c r="D400">
        <v>-0.81299900000000003</v>
      </c>
      <c r="E400">
        <v>-0.98289400000000005</v>
      </c>
      <c r="F400">
        <v>-1.0960300000000001</v>
      </c>
    </row>
    <row r="401" spans="1:6">
      <c r="A401">
        <v>2.1611400000000002E-3</v>
      </c>
      <c r="B401">
        <f t="shared" si="6"/>
        <v>2.1611400000000001</v>
      </c>
      <c r="C401">
        <v>2242.2399999999998</v>
      </c>
      <c r="D401">
        <v>-0.80715300000000001</v>
      </c>
      <c r="E401">
        <v>-0.97634200000000004</v>
      </c>
      <c r="F401">
        <v>-1.089</v>
      </c>
    </row>
    <row r="402" spans="1:6">
      <c r="A402">
        <v>2.16657E-3</v>
      </c>
      <c r="B402">
        <f t="shared" si="6"/>
        <v>2.1665700000000001</v>
      </c>
      <c r="C402">
        <v>2242.0500000000002</v>
      </c>
      <c r="D402">
        <v>-0.80130699999999999</v>
      </c>
      <c r="E402">
        <v>-0.96979000000000004</v>
      </c>
      <c r="F402">
        <v>-1.0819700000000001</v>
      </c>
    </row>
    <row r="403" spans="1:6">
      <c r="A403">
        <v>2.1719999999999999E-3</v>
      </c>
      <c r="B403">
        <f t="shared" si="6"/>
        <v>2.1719999999999997</v>
      </c>
      <c r="C403">
        <v>2241.85</v>
      </c>
      <c r="D403">
        <v>-0.795462</v>
      </c>
      <c r="E403">
        <v>-0.96323800000000004</v>
      </c>
      <c r="F403">
        <v>-1.07494</v>
      </c>
    </row>
    <row r="404" spans="1:6">
      <c r="A404">
        <v>2.1774300000000002E-3</v>
      </c>
      <c r="B404">
        <f t="shared" si="6"/>
        <v>2.1774300000000002</v>
      </c>
      <c r="C404">
        <v>2241.65</v>
      </c>
      <c r="D404">
        <v>-0.78951000000000005</v>
      </c>
      <c r="E404">
        <v>-0.95656200000000002</v>
      </c>
      <c r="F404">
        <v>-1.0678099999999999</v>
      </c>
    </row>
    <row r="405" spans="1:6">
      <c r="A405">
        <v>2.18286E-3</v>
      </c>
      <c r="B405">
        <f t="shared" si="6"/>
        <v>2.1828599999999998</v>
      </c>
      <c r="C405">
        <v>2241.46</v>
      </c>
      <c r="D405">
        <v>-0.78355799999999998</v>
      </c>
      <c r="E405">
        <v>-0.94988600000000001</v>
      </c>
      <c r="F405">
        <v>-1.06067</v>
      </c>
    </row>
    <row r="406" spans="1:6">
      <c r="A406">
        <v>2.1882899999999999E-3</v>
      </c>
      <c r="B406">
        <f t="shared" si="6"/>
        <v>2.1882899999999998</v>
      </c>
      <c r="C406">
        <v>2241.2600000000002</v>
      </c>
      <c r="D406">
        <v>-0.77760700000000005</v>
      </c>
      <c r="E406">
        <v>-0.94320999999999999</v>
      </c>
      <c r="F406">
        <v>-1.0535399999999999</v>
      </c>
    </row>
    <row r="407" spans="1:6">
      <c r="A407">
        <v>2.1937200000000001E-3</v>
      </c>
      <c r="B407">
        <f t="shared" si="6"/>
        <v>2.1937200000000003</v>
      </c>
      <c r="C407">
        <v>2241.06</v>
      </c>
      <c r="D407">
        <v>-0.77165499999999998</v>
      </c>
      <c r="E407">
        <v>-0.93653500000000001</v>
      </c>
      <c r="F407">
        <v>-1.0464</v>
      </c>
    </row>
    <row r="408" spans="1:6">
      <c r="A408">
        <v>2.19915E-3</v>
      </c>
      <c r="B408">
        <f t="shared" si="6"/>
        <v>2.1991499999999999</v>
      </c>
      <c r="C408">
        <v>2240.86</v>
      </c>
      <c r="D408">
        <v>-0.76570300000000002</v>
      </c>
      <c r="E408">
        <v>-0.92985899999999999</v>
      </c>
      <c r="F408">
        <v>-1.0392699999999999</v>
      </c>
    </row>
    <row r="409" spans="1:6">
      <c r="A409">
        <v>2.2045799999999998E-3</v>
      </c>
      <c r="B409">
        <f t="shared" si="6"/>
        <v>2.20458</v>
      </c>
      <c r="C409">
        <v>2240.67</v>
      </c>
      <c r="D409">
        <v>-0.75975199999999998</v>
      </c>
      <c r="E409">
        <v>-0.92318299999999998</v>
      </c>
      <c r="F409">
        <v>-1.03213</v>
      </c>
    </row>
    <row r="410" spans="1:6">
      <c r="A410">
        <v>2.2100100000000001E-3</v>
      </c>
      <c r="B410">
        <f t="shared" si="6"/>
        <v>2.21001</v>
      </c>
      <c r="C410">
        <v>2240.4699999999998</v>
      </c>
      <c r="D410">
        <v>-0.75371999999999995</v>
      </c>
      <c r="E410">
        <v>-0.91642800000000002</v>
      </c>
      <c r="F410">
        <v>-1.0248900000000001</v>
      </c>
    </row>
    <row r="411" spans="1:6">
      <c r="A411">
        <v>2.2154399999999999E-3</v>
      </c>
      <c r="B411">
        <f t="shared" si="6"/>
        <v>2.2154400000000001</v>
      </c>
      <c r="C411">
        <v>2240.2600000000002</v>
      </c>
      <c r="D411">
        <v>-0.74766299999999997</v>
      </c>
      <c r="E411">
        <v>-0.90964599999999995</v>
      </c>
      <c r="F411">
        <v>-1.0176099999999999</v>
      </c>
    </row>
    <row r="412" spans="1:6">
      <c r="A412">
        <v>2.2208699999999998E-3</v>
      </c>
      <c r="B412">
        <f t="shared" si="6"/>
        <v>2.2208699999999997</v>
      </c>
      <c r="C412">
        <v>2240.06</v>
      </c>
      <c r="D412">
        <v>-0.74160499999999996</v>
      </c>
      <c r="E412">
        <v>-0.90286500000000003</v>
      </c>
      <c r="F412">
        <v>-1.01034</v>
      </c>
    </row>
    <row r="413" spans="1:6">
      <c r="A413">
        <v>2.2263000000000001E-3</v>
      </c>
      <c r="B413">
        <f t="shared" si="6"/>
        <v>2.2263000000000002</v>
      </c>
      <c r="C413">
        <v>2239.86</v>
      </c>
      <c r="D413">
        <v>-0.73554799999999998</v>
      </c>
      <c r="E413">
        <v>-0.89608299999999996</v>
      </c>
      <c r="F413">
        <v>-1.0030600000000001</v>
      </c>
    </row>
    <row r="414" spans="1:6">
      <c r="A414">
        <v>2.2317299999999999E-3</v>
      </c>
      <c r="B414">
        <f t="shared" si="6"/>
        <v>2.2317299999999998</v>
      </c>
      <c r="C414">
        <v>2239.66</v>
      </c>
      <c r="D414">
        <v>-0.72948999999999997</v>
      </c>
      <c r="E414">
        <v>-0.88930100000000001</v>
      </c>
      <c r="F414">
        <v>-0.99578599999999995</v>
      </c>
    </row>
    <row r="415" spans="1:6">
      <c r="A415">
        <v>2.2371600000000002E-3</v>
      </c>
      <c r="B415">
        <f t="shared" si="6"/>
        <v>2.2371600000000003</v>
      </c>
      <c r="C415">
        <v>2239.46</v>
      </c>
      <c r="D415">
        <v>-0.72343299999999999</v>
      </c>
      <c r="E415">
        <v>-0.88251999999999997</v>
      </c>
      <c r="F415">
        <v>-0.98851</v>
      </c>
    </row>
    <row r="416" spans="1:6">
      <c r="A416">
        <v>2.24259E-3</v>
      </c>
      <c r="B416">
        <f t="shared" si="6"/>
        <v>2.2425899999999999</v>
      </c>
      <c r="C416">
        <v>2239.2600000000002</v>
      </c>
      <c r="D416">
        <v>-0.71732200000000002</v>
      </c>
      <c r="E416">
        <v>-0.87567600000000001</v>
      </c>
      <c r="F416">
        <v>-0.98118099999999997</v>
      </c>
    </row>
    <row r="417" spans="1:6">
      <c r="A417">
        <v>2.2480199999999999E-3</v>
      </c>
      <c r="B417">
        <f t="shared" si="6"/>
        <v>2.2480199999999999</v>
      </c>
      <c r="C417">
        <v>2239.0500000000002</v>
      </c>
      <c r="D417">
        <v>-0.71115899999999999</v>
      </c>
      <c r="E417">
        <v>-0.86877099999999996</v>
      </c>
      <c r="F417">
        <v>-0.97379899999999997</v>
      </c>
    </row>
    <row r="418" spans="1:6">
      <c r="A418">
        <v>2.2534500000000002E-3</v>
      </c>
      <c r="B418">
        <f t="shared" si="6"/>
        <v>2.25345</v>
      </c>
      <c r="C418">
        <v>2238.85</v>
      </c>
      <c r="D418">
        <v>-0.70499500000000004</v>
      </c>
      <c r="E418">
        <v>-0.86186600000000002</v>
      </c>
      <c r="F418">
        <v>-0.96641600000000005</v>
      </c>
    </row>
    <row r="419" spans="1:6">
      <c r="A419">
        <v>2.25888E-3</v>
      </c>
      <c r="B419">
        <f t="shared" si="6"/>
        <v>2.25888</v>
      </c>
      <c r="C419">
        <v>2238.65</v>
      </c>
      <c r="D419">
        <v>-0.69883099999999998</v>
      </c>
      <c r="E419">
        <v>-0.85496000000000005</v>
      </c>
      <c r="F419">
        <v>-0.95903400000000005</v>
      </c>
    </row>
    <row r="420" spans="1:6">
      <c r="A420">
        <v>2.2643099999999998E-3</v>
      </c>
      <c r="B420">
        <f t="shared" si="6"/>
        <v>2.26431</v>
      </c>
      <c r="C420">
        <v>2238.44</v>
      </c>
      <c r="D420">
        <v>-0.69266799999999995</v>
      </c>
      <c r="E420">
        <v>-0.848055</v>
      </c>
      <c r="F420">
        <v>-0.95165200000000005</v>
      </c>
    </row>
    <row r="421" spans="1:6">
      <c r="A421">
        <v>2.2697400000000001E-3</v>
      </c>
      <c r="B421">
        <f t="shared" si="6"/>
        <v>2.2697400000000001</v>
      </c>
      <c r="C421">
        <v>2238.2399999999998</v>
      </c>
      <c r="D421">
        <v>-0.686504</v>
      </c>
      <c r="E421">
        <v>-0.84114999999999995</v>
      </c>
      <c r="F421">
        <v>-0.94427000000000005</v>
      </c>
    </row>
    <row r="422" spans="1:6">
      <c r="A422">
        <v>2.27517E-3</v>
      </c>
      <c r="B422">
        <f t="shared" si="6"/>
        <v>2.2751700000000001</v>
      </c>
      <c r="C422">
        <v>2238.0300000000002</v>
      </c>
      <c r="D422">
        <v>-0.68031399999999997</v>
      </c>
      <c r="E422">
        <v>-0.83421800000000002</v>
      </c>
      <c r="F422">
        <v>-0.93685200000000002</v>
      </c>
    </row>
    <row r="423" spans="1:6">
      <c r="A423">
        <v>2.2805999999999998E-3</v>
      </c>
      <c r="B423">
        <f t="shared" si="6"/>
        <v>2.2805999999999997</v>
      </c>
      <c r="C423">
        <v>2237.8200000000002</v>
      </c>
      <c r="D423">
        <v>-0.67404500000000001</v>
      </c>
      <c r="E423">
        <v>-0.82720700000000003</v>
      </c>
      <c r="F423">
        <v>-0.92932899999999996</v>
      </c>
    </row>
    <row r="424" spans="1:6">
      <c r="A424">
        <v>2.2860300000000001E-3</v>
      </c>
      <c r="B424">
        <f t="shared" si="6"/>
        <v>2.2860300000000002</v>
      </c>
      <c r="C424">
        <v>2237.62</v>
      </c>
      <c r="D424">
        <v>-0.66777500000000001</v>
      </c>
      <c r="E424">
        <v>-0.82019500000000001</v>
      </c>
      <c r="F424">
        <v>-0.92180600000000001</v>
      </c>
    </row>
    <row r="425" spans="1:6">
      <c r="A425">
        <v>2.2914599999999999E-3</v>
      </c>
      <c r="B425">
        <f t="shared" si="6"/>
        <v>2.2914599999999998</v>
      </c>
      <c r="C425">
        <v>2237.41</v>
      </c>
      <c r="D425">
        <v>-0.66150600000000004</v>
      </c>
      <c r="E425">
        <v>-0.81318400000000002</v>
      </c>
      <c r="F425">
        <v>-0.91428200000000004</v>
      </c>
    </row>
    <row r="426" spans="1:6">
      <c r="A426">
        <v>2.2968900000000002E-3</v>
      </c>
      <c r="B426">
        <f t="shared" si="6"/>
        <v>2.2968900000000003</v>
      </c>
      <c r="C426">
        <v>2237.1999999999998</v>
      </c>
      <c r="D426">
        <v>-0.65523600000000004</v>
      </c>
      <c r="E426">
        <v>-0.80617300000000003</v>
      </c>
      <c r="F426">
        <v>-0.90675899999999998</v>
      </c>
    </row>
    <row r="427" spans="1:6">
      <c r="A427">
        <v>2.3023200000000001E-3</v>
      </c>
      <c r="B427">
        <f t="shared" si="6"/>
        <v>2.3023199999999999</v>
      </c>
      <c r="C427">
        <v>2236.9899999999998</v>
      </c>
      <c r="D427">
        <v>-0.64896699999999996</v>
      </c>
      <c r="E427">
        <v>-0.79916100000000001</v>
      </c>
      <c r="F427">
        <v>-0.89923500000000001</v>
      </c>
    </row>
    <row r="428" spans="1:6">
      <c r="A428">
        <v>2.3077499999999999E-3</v>
      </c>
      <c r="B428">
        <f t="shared" si="6"/>
        <v>2.30775</v>
      </c>
      <c r="C428">
        <v>2236.79</v>
      </c>
      <c r="D428">
        <v>-0.64269699999999996</v>
      </c>
      <c r="E428">
        <v>-0.79215000000000002</v>
      </c>
      <c r="F428">
        <v>-0.89171199999999995</v>
      </c>
    </row>
    <row r="429" spans="1:6">
      <c r="A429">
        <v>2.3131800000000002E-3</v>
      </c>
      <c r="B429">
        <f t="shared" si="6"/>
        <v>2.31318</v>
      </c>
      <c r="C429">
        <v>2236.58</v>
      </c>
      <c r="D429">
        <v>-0.63632200000000005</v>
      </c>
      <c r="E429">
        <v>-0.78501500000000002</v>
      </c>
      <c r="F429">
        <v>-0.88406499999999999</v>
      </c>
    </row>
    <row r="430" spans="1:6">
      <c r="A430">
        <v>2.31861E-3</v>
      </c>
      <c r="B430">
        <f t="shared" si="6"/>
        <v>2.3186100000000001</v>
      </c>
      <c r="C430">
        <v>2236.37</v>
      </c>
      <c r="D430">
        <v>-0.62994600000000001</v>
      </c>
      <c r="E430">
        <v>-0.77788000000000002</v>
      </c>
      <c r="F430">
        <v>-0.87641800000000003</v>
      </c>
    </row>
    <row r="431" spans="1:6">
      <c r="A431">
        <v>2.3240399999999999E-3</v>
      </c>
      <c r="B431">
        <f t="shared" si="6"/>
        <v>2.3240399999999997</v>
      </c>
      <c r="C431">
        <v>2236.15</v>
      </c>
      <c r="D431">
        <v>-0.62356999999999996</v>
      </c>
      <c r="E431">
        <v>-0.77074500000000001</v>
      </c>
      <c r="F431">
        <v>-0.86877099999999996</v>
      </c>
    </row>
    <row r="432" spans="1:6">
      <c r="A432">
        <v>2.3294700000000002E-3</v>
      </c>
      <c r="B432">
        <f t="shared" si="6"/>
        <v>2.3294700000000002</v>
      </c>
      <c r="C432">
        <v>2235.94</v>
      </c>
      <c r="D432">
        <v>-0.61719500000000005</v>
      </c>
      <c r="E432">
        <v>-0.76361100000000004</v>
      </c>
      <c r="F432">
        <v>-0.861124</v>
      </c>
    </row>
    <row r="433" spans="1:6">
      <c r="A433">
        <v>2.3349E-3</v>
      </c>
      <c r="B433">
        <f t="shared" si="6"/>
        <v>2.3349000000000002</v>
      </c>
      <c r="C433">
        <v>2235.73</v>
      </c>
      <c r="D433">
        <v>-0.61082000000000003</v>
      </c>
      <c r="E433">
        <v>-0.75647600000000004</v>
      </c>
      <c r="F433">
        <v>-0.85347700000000004</v>
      </c>
    </row>
    <row r="434" spans="1:6">
      <c r="A434">
        <v>2.3403299999999998E-3</v>
      </c>
      <c r="B434">
        <f t="shared" si="6"/>
        <v>2.3403299999999998</v>
      </c>
      <c r="C434">
        <v>2235.52</v>
      </c>
      <c r="D434">
        <v>-0.60444399999999998</v>
      </c>
      <c r="E434">
        <v>-0.74934100000000003</v>
      </c>
      <c r="F434">
        <v>-0.84582999999999997</v>
      </c>
    </row>
    <row r="435" spans="1:6">
      <c r="A435">
        <v>2.3457600000000001E-3</v>
      </c>
      <c r="B435">
        <f t="shared" si="6"/>
        <v>2.3457600000000003</v>
      </c>
      <c r="C435">
        <v>2235.31</v>
      </c>
      <c r="D435">
        <v>-0.59800200000000003</v>
      </c>
      <c r="E435">
        <v>-0.74211300000000002</v>
      </c>
      <c r="F435">
        <v>-0.83809</v>
      </c>
    </row>
    <row r="436" spans="1:6">
      <c r="A436">
        <v>2.35119E-3</v>
      </c>
      <c r="B436">
        <f t="shared" si="6"/>
        <v>2.3511899999999999</v>
      </c>
      <c r="C436">
        <v>2235.09</v>
      </c>
      <c r="D436">
        <v>-0.59153900000000004</v>
      </c>
      <c r="E436">
        <v>-0.73485500000000004</v>
      </c>
      <c r="F436">
        <v>-0.83031900000000003</v>
      </c>
    </row>
    <row r="437" spans="1:6">
      <c r="A437">
        <v>2.3566199999999998E-3</v>
      </c>
      <c r="B437">
        <f t="shared" si="6"/>
        <v>2.3566199999999999</v>
      </c>
      <c r="C437">
        <v>2234.88</v>
      </c>
      <c r="D437">
        <v>-0.58507500000000001</v>
      </c>
      <c r="E437">
        <v>-0.72759600000000002</v>
      </c>
      <c r="F437">
        <v>-0.82254799999999995</v>
      </c>
    </row>
    <row r="438" spans="1:6">
      <c r="A438">
        <v>2.3620500000000001E-3</v>
      </c>
      <c r="B438">
        <f t="shared" si="6"/>
        <v>2.36205</v>
      </c>
      <c r="C438">
        <v>2234.67</v>
      </c>
      <c r="D438">
        <v>-0.57861099999999999</v>
      </c>
      <c r="E438">
        <v>-0.72033800000000003</v>
      </c>
      <c r="F438">
        <v>-0.814778</v>
      </c>
    </row>
    <row r="439" spans="1:6">
      <c r="A439">
        <v>2.3674799999999999E-3</v>
      </c>
      <c r="B439">
        <f t="shared" si="6"/>
        <v>2.36748</v>
      </c>
      <c r="C439">
        <v>2234.4499999999998</v>
      </c>
      <c r="D439">
        <v>-0.57214699999999996</v>
      </c>
      <c r="E439">
        <v>-0.71307900000000002</v>
      </c>
      <c r="F439">
        <v>-0.80700700000000003</v>
      </c>
    </row>
    <row r="440" spans="1:6">
      <c r="A440">
        <v>2.3729100000000002E-3</v>
      </c>
      <c r="B440">
        <f t="shared" si="6"/>
        <v>2.3729100000000001</v>
      </c>
      <c r="C440">
        <v>2234.2399999999998</v>
      </c>
      <c r="D440">
        <v>-0.56568300000000005</v>
      </c>
      <c r="E440">
        <v>-0.70582100000000003</v>
      </c>
      <c r="F440">
        <v>-0.79923699999999998</v>
      </c>
    </row>
    <row r="441" spans="1:6">
      <c r="A441">
        <v>2.3783400000000001E-3</v>
      </c>
      <c r="B441">
        <f t="shared" si="6"/>
        <v>2.3783400000000001</v>
      </c>
      <c r="C441">
        <v>2234.02</v>
      </c>
      <c r="D441">
        <v>-0.55915800000000004</v>
      </c>
      <c r="E441">
        <v>-0.69850900000000005</v>
      </c>
      <c r="F441">
        <v>-0.791404</v>
      </c>
    </row>
    <row r="442" spans="1:6">
      <c r="A442">
        <v>2.3837699999999999E-3</v>
      </c>
      <c r="B442">
        <f t="shared" si="6"/>
        <v>2.3837699999999997</v>
      </c>
      <c r="C442">
        <v>2233.8000000000002</v>
      </c>
      <c r="D442">
        <v>-0.55257000000000001</v>
      </c>
      <c r="E442">
        <v>-0.69114500000000001</v>
      </c>
      <c r="F442">
        <v>-0.78351000000000004</v>
      </c>
    </row>
    <row r="443" spans="1:6">
      <c r="A443">
        <v>2.3892000000000002E-3</v>
      </c>
      <c r="B443">
        <f t="shared" si="6"/>
        <v>2.3892000000000002</v>
      </c>
      <c r="C443">
        <v>2233.59</v>
      </c>
      <c r="D443">
        <v>-0.545983</v>
      </c>
      <c r="E443">
        <v>-0.68378000000000005</v>
      </c>
      <c r="F443">
        <v>-0.77561500000000005</v>
      </c>
    </row>
    <row r="444" spans="1:6">
      <c r="A444">
        <v>2.39463E-3</v>
      </c>
      <c r="B444">
        <f t="shared" si="6"/>
        <v>2.3946299999999998</v>
      </c>
      <c r="C444">
        <v>2233.37</v>
      </c>
      <c r="D444">
        <v>-0.53939599999999999</v>
      </c>
      <c r="E444">
        <v>-0.67641600000000002</v>
      </c>
      <c r="F444">
        <v>-0.76772099999999999</v>
      </c>
    </row>
    <row r="445" spans="1:6">
      <c r="A445">
        <v>2.4000599999999999E-3</v>
      </c>
      <c r="B445">
        <f t="shared" si="6"/>
        <v>2.4000599999999999</v>
      </c>
      <c r="C445">
        <v>2233.15</v>
      </c>
      <c r="D445">
        <v>-0.53280799999999995</v>
      </c>
      <c r="E445">
        <v>-0.66905099999999995</v>
      </c>
      <c r="F445">
        <v>-0.75982700000000003</v>
      </c>
    </row>
    <row r="446" spans="1:6">
      <c r="A446">
        <v>2.4054900000000001E-3</v>
      </c>
      <c r="B446">
        <f t="shared" si="6"/>
        <v>2.4054900000000004</v>
      </c>
      <c r="C446">
        <v>2232.9299999999998</v>
      </c>
      <c r="D446">
        <v>-0.52622100000000005</v>
      </c>
      <c r="E446">
        <v>-0.66168700000000003</v>
      </c>
      <c r="F446">
        <v>-0.75193200000000004</v>
      </c>
    </row>
    <row r="447" spans="1:6">
      <c r="A447">
        <v>2.41092E-3</v>
      </c>
      <c r="B447">
        <f t="shared" si="6"/>
        <v>2.41092</v>
      </c>
      <c r="C447">
        <v>2232.71</v>
      </c>
      <c r="D447">
        <v>-0.51961100000000005</v>
      </c>
      <c r="E447">
        <v>-0.65429099999999996</v>
      </c>
      <c r="F447">
        <v>-0.74400699999999997</v>
      </c>
    </row>
    <row r="448" spans="1:6">
      <c r="A448">
        <v>2.4163499999999998E-3</v>
      </c>
      <c r="B448">
        <f t="shared" si="6"/>
        <v>2.41635</v>
      </c>
      <c r="C448">
        <v>2232.4899999999998</v>
      </c>
      <c r="D448">
        <v>-0.51293599999999995</v>
      </c>
      <c r="E448">
        <v>-0.64680300000000002</v>
      </c>
      <c r="F448">
        <v>-0.735989</v>
      </c>
    </row>
    <row r="449" spans="1:6">
      <c r="A449">
        <v>2.4217800000000001E-3</v>
      </c>
      <c r="B449">
        <f t="shared" si="6"/>
        <v>2.42178</v>
      </c>
      <c r="C449">
        <v>2232.27</v>
      </c>
      <c r="D449">
        <v>-0.50626000000000004</v>
      </c>
      <c r="E449">
        <v>-0.63931499999999997</v>
      </c>
      <c r="F449">
        <v>-0.72797100000000003</v>
      </c>
    </row>
    <row r="450" spans="1:6">
      <c r="A450">
        <v>2.42721E-3</v>
      </c>
      <c r="B450">
        <f t="shared" si="6"/>
        <v>2.4272100000000001</v>
      </c>
      <c r="C450">
        <v>2232.0500000000002</v>
      </c>
      <c r="D450">
        <v>-0.49958399999999997</v>
      </c>
      <c r="E450">
        <v>-0.63182700000000003</v>
      </c>
      <c r="F450">
        <v>-0.71995399999999998</v>
      </c>
    </row>
    <row r="451" spans="1:6">
      <c r="A451">
        <v>2.4326399999999998E-3</v>
      </c>
      <c r="B451">
        <f t="shared" ref="B451:B514" si="7">A451*1000</f>
        <v>2.4326399999999997</v>
      </c>
      <c r="C451">
        <v>2231.83</v>
      </c>
      <c r="D451">
        <v>-0.49290800000000001</v>
      </c>
      <c r="E451">
        <v>-0.62433899999999998</v>
      </c>
      <c r="F451">
        <v>-0.71193600000000001</v>
      </c>
    </row>
    <row r="452" spans="1:6">
      <c r="A452">
        <v>2.4380700000000001E-3</v>
      </c>
      <c r="B452">
        <f t="shared" si="7"/>
        <v>2.4380700000000002</v>
      </c>
      <c r="C452">
        <v>2231.61</v>
      </c>
      <c r="D452">
        <v>-0.48623300000000003</v>
      </c>
      <c r="E452">
        <v>-0.61685100000000004</v>
      </c>
      <c r="F452">
        <v>-0.70391800000000004</v>
      </c>
    </row>
    <row r="453" spans="1:6">
      <c r="A453">
        <v>2.4434999999999999E-3</v>
      </c>
      <c r="B453">
        <f t="shared" si="7"/>
        <v>2.4434999999999998</v>
      </c>
      <c r="C453">
        <v>2231.39</v>
      </c>
      <c r="D453">
        <v>-0.47955700000000001</v>
      </c>
      <c r="E453">
        <v>-0.60936299999999999</v>
      </c>
      <c r="F453">
        <v>-0.69589999999999996</v>
      </c>
    </row>
    <row r="454" spans="1:6">
      <c r="A454">
        <v>2.4489300000000002E-3</v>
      </c>
      <c r="B454">
        <f t="shared" si="7"/>
        <v>2.4489300000000003</v>
      </c>
      <c r="C454">
        <v>2231.17</v>
      </c>
      <c r="D454">
        <v>-0.47275800000000001</v>
      </c>
      <c r="E454">
        <v>-0.60175100000000004</v>
      </c>
      <c r="F454">
        <v>-0.68774100000000005</v>
      </c>
    </row>
    <row r="455" spans="1:6">
      <c r="A455">
        <v>2.45436E-3</v>
      </c>
      <c r="B455">
        <f t="shared" si="7"/>
        <v>2.4543599999999999</v>
      </c>
      <c r="C455">
        <v>2230.94</v>
      </c>
      <c r="D455">
        <v>-0.46595799999999998</v>
      </c>
      <c r="E455">
        <v>-0.59413899999999997</v>
      </c>
      <c r="F455">
        <v>-0.67958099999999999</v>
      </c>
    </row>
    <row r="456" spans="1:6">
      <c r="A456">
        <v>2.4597899999999999E-3</v>
      </c>
      <c r="B456">
        <f t="shared" si="7"/>
        <v>2.4597899999999999</v>
      </c>
      <c r="C456">
        <v>2230.7199999999998</v>
      </c>
      <c r="D456">
        <v>-0.45915899999999998</v>
      </c>
      <c r="E456">
        <v>-0.58652800000000005</v>
      </c>
      <c r="F456">
        <v>-0.67142199999999996</v>
      </c>
    </row>
    <row r="457" spans="1:6">
      <c r="A457">
        <v>2.4652200000000002E-3</v>
      </c>
      <c r="B457">
        <f t="shared" si="7"/>
        <v>2.46522</v>
      </c>
      <c r="C457">
        <v>2230.4899999999998</v>
      </c>
      <c r="D457">
        <v>-0.45235999999999998</v>
      </c>
      <c r="E457">
        <v>-0.57891599999999999</v>
      </c>
      <c r="F457">
        <v>-0.66326300000000005</v>
      </c>
    </row>
    <row r="458" spans="1:6">
      <c r="A458">
        <v>2.47065E-3</v>
      </c>
      <c r="B458">
        <f t="shared" si="7"/>
        <v>2.47065</v>
      </c>
      <c r="C458">
        <v>2230.27</v>
      </c>
      <c r="D458">
        <v>-0.44556000000000001</v>
      </c>
      <c r="E458">
        <v>-0.57130400000000003</v>
      </c>
      <c r="F458">
        <v>-0.65510400000000002</v>
      </c>
    </row>
    <row r="459" spans="1:6">
      <c r="A459">
        <v>2.4760799999999999E-3</v>
      </c>
      <c r="B459">
        <f t="shared" si="7"/>
        <v>2.4760800000000001</v>
      </c>
      <c r="C459">
        <v>2230.04</v>
      </c>
      <c r="D459">
        <v>-0.43876100000000001</v>
      </c>
      <c r="E459">
        <v>-0.56369199999999997</v>
      </c>
      <c r="F459">
        <v>-0.64694499999999999</v>
      </c>
    </row>
    <row r="460" spans="1:6">
      <c r="A460">
        <v>2.4815100000000001E-3</v>
      </c>
      <c r="B460">
        <f t="shared" si="7"/>
        <v>2.4815100000000001</v>
      </c>
      <c r="C460">
        <v>2229.8200000000002</v>
      </c>
      <c r="D460">
        <v>-0.43189499999999997</v>
      </c>
      <c r="E460">
        <v>-0.55600099999999997</v>
      </c>
      <c r="F460">
        <v>-0.638706</v>
      </c>
    </row>
    <row r="461" spans="1:6">
      <c r="A461">
        <v>2.48694E-3</v>
      </c>
      <c r="B461">
        <f t="shared" si="7"/>
        <v>2.4869400000000002</v>
      </c>
      <c r="C461">
        <v>2229.59</v>
      </c>
      <c r="D461">
        <v>-0.425008</v>
      </c>
      <c r="E461">
        <v>-0.54828299999999996</v>
      </c>
      <c r="F461">
        <v>-0.63044</v>
      </c>
    </row>
    <row r="462" spans="1:6">
      <c r="A462">
        <v>2.4923699999999998E-3</v>
      </c>
      <c r="B462">
        <f t="shared" si="7"/>
        <v>2.4923699999999998</v>
      </c>
      <c r="C462">
        <v>2229.36</v>
      </c>
      <c r="D462">
        <v>-0.41811999999999999</v>
      </c>
      <c r="E462">
        <v>-0.54056599999999999</v>
      </c>
      <c r="F462">
        <v>-0.62217500000000003</v>
      </c>
    </row>
    <row r="463" spans="1:6">
      <c r="A463">
        <v>2.4978000000000001E-3</v>
      </c>
      <c r="B463">
        <f t="shared" si="7"/>
        <v>2.4978000000000002</v>
      </c>
      <c r="C463">
        <v>2229.13</v>
      </c>
      <c r="D463">
        <v>-0.41123199999999999</v>
      </c>
      <c r="E463">
        <v>-0.53284799999999999</v>
      </c>
      <c r="F463">
        <v>-0.61390999999999996</v>
      </c>
    </row>
    <row r="464" spans="1:6">
      <c r="A464">
        <v>2.50323E-3</v>
      </c>
      <c r="B464">
        <f t="shared" si="7"/>
        <v>2.5032299999999998</v>
      </c>
      <c r="C464">
        <v>2228.91</v>
      </c>
      <c r="D464">
        <v>-0.40434500000000001</v>
      </c>
      <c r="E464">
        <v>-0.52512999999999999</v>
      </c>
      <c r="F464">
        <v>-0.60564499999999999</v>
      </c>
    </row>
    <row r="465" spans="1:6">
      <c r="A465">
        <v>2.5086599999999998E-3</v>
      </c>
      <c r="B465">
        <f t="shared" si="7"/>
        <v>2.5086599999999999</v>
      </c>
      <c r="C465">
        <v>2228.6799999999998</v>
      </c>
      <c r="D465">
        <v>-0.397457</v>
      </c>
      <c r="E465">
        <v>-0.51741300000000001</v>
      </c>
      <c r="F465">
        <v>-0.59738000000000002</v>
      </c>
    </row>
    <row r="466" spans="1:6">
      <c r="A466">
        <v>2.5140900000000001E-3</v>
      </c>
      <c r="B466">
        <f t="shared" si="7"/>
        <v>2.5140899999999999</v>
      </c>
      <c r="C466">
        <v>2228.4499999999998</v>
      </c>
      <c r="D466">
        <v>-0.39050800000000002</v>
      </c>
      <c r="E466">
        <v>-0.509633</v>
      </c>
      <c r="F466">
        <v>-0.58904400000000001</v>
      </c>
    </row>
    <row r="467" spans="1:6">
      <c r="A467">
        <v>2.5195199999999999E-3</v>
      </c>
      <c r="B467">
        <f t="shared" si="7"/>
        <v>2.51952</v>
      </c>
      <c r="C467">
        <v>2228.2199999999998</v>
      </c>
      <c r="D467">
        <v>-0.383496</v>
      </c>
      <c r="E467">
        <v>-0.50179200000000002</v>
      </c>
      <c r="F467">
        <v>-0.58063699999999996</v>
      </c>
    </row>
    <row r="468" spans="1:6">
      <c r="A468">
        <v>2.5249500000000002E-3</v>
      </c>
      <c r="B468">
        <f t="shared" si="7"/>
        <v>2.52495</v>
      </c>
      <c r="C468">
        <v>2227.9899999999998</v>
      </c>
      <c r="D468">
        <v>-0.37648500000000001</v>
      </c>
      <c r="E468">
        <v>-0.49395</v>
      </c>
      <c r="F468">
        <v>-0.57223100000000005</v>
      </c>
    </row>
    <row r="469" spans="1:6">
      <c r="A469">
        <v>2.53038E-3</v>
      </c>
      <c r="B469">
        <f t="shared" si="7"/>
        <v>2.5303800000000001</v>
      </c>
      <c r="C469">
        <v>2227.7600000000002</v>
      </c>
      <c r="D469">
        <v>-0.36947400000000002</v>
      </c>
      <c r="E469">
        <v>-0.48610900000000001</v>
      </c>
      <c r="F469">
        <v>-0.56382500000000002</v>
      </c>
    </row>
    <row r="470" spans="1:6">
      <c r="A470">
        <v>2.5358099999999999E-3</v>
      </c>
      <c r="B470">
        <f t="shared" si="7"/>
        <v>2.5358099999999997</v>
      </c>
      <c r="C470">
        <v>2227.5300000000002</v>
      </c>
      <c r="D470">
        <v>-0.36246200000000001</v>
      </c>
      <c r="E470">
        <v>-0.47826800000000003</v>
      </c>
      <c r="F470">
        <v>-0.55541799999999997</v>
      </c>
    </row>
    <row r="471" spans="1:6">
      <c r="A471">
        <v>2.5412400000000002E-3</v>
      </c>
      <c r="B471">
        <f t="shared" si="7"/>
        <v>2.5412400000000002</v>
      </c>
      <c r="C471">
        <v>2227.3000000000002</v>
      </c>
      <c r="D471">
        <v>-0.35545100000000002</v>
      </c>
      <c r="E471">
        <v>-0.47042699999999998</v>
      </c>
      <c r="F471">
        <v>-0.54701200000000005</v>
      </c>
    </row>
    <row r="472" spans="1:6">
      <c r="A472">
        <v>2.54667E-3</v>
      </c>
      <c r="B472">
        <f t="shared" si="7"/>
        <v>2.5466700000000002</v>
      </c>
      <c r="C472">
        <v>2227.06</v>
      </c>
      <c r="D472">
        <v>-0.34841800000000001</v>
      </c>
      <c r="E472">
        <v>-0.46255400000000002</v>
      </c>
      <c r="F472">
        <v>-0.538574</v>
      </c>
    </row>
    <row r="473" spans="1:6">
      <c r="A473">
        <v>2.5520999999999999E-3</v>
      </c>
      <c r="B473">
        <f t="shared" si="7"/>
        <v>2.5520999999999998</v>
      </c>
      <c r="C473">
        <v>2226.83</v>
      </c>
      <c r="D473">
        <v>-0.34131800000000001</v>
      </c>
      <c r="E473">
        <v>-0.45458900000000002</v>
      </c>
      <c r="F473">
        <v>-0.53004399999999996</v>
      </c>
    </row>
    <row r="474" spans="1:6">
      <c r="A474">
        <v>2.5575300000000001E-3</v>
      </c>
      <c r="B474">
        <f t="shared" si="7"/>
        <v>2.5575300000000003</v>
      </c>
      <c r="C474">
        <v>2226.6</v>
      </c>
      <c r="D474">
        <v>-0.33421899999999999</v>
      </c>
      <c r="E474">
        <v>-0.44662400000000002</v>
      </c>
      <c r="F474">
        <v>-0.52151400000000003</v>
      </c>
    </row>
    <row r="475" spans="1:6">
      <c r="A475">
        <v>2.56296E-3</v>
      </c>
      <c r="B475">
        <f t="shared" si="7"/>
        <v>2.5629599999999999</v>
      </c>
      <c r="C475">
        <v>2226.36</v>
      </c>
      <c r="D475">
        <v>-0.32711899999999999</v>
      </c>
      <c r="E475">
        <v>-0.43865900000000002</v>
      </c>
      <c r="F475">
        <v>-0.512984</v>
      </c>
    </row>
    <row r="476" spans="1:6">
      <c r="A476">
        <v>2.5683899999999998E-3</v>
      </c>
      <c r="B476">
        <f t="shared" si="7"/>
        <v>2.56839</v>
      </c>
      <c r="C476">
        <v>2226.13</v>
      </c>
      <c r="D476">
        <v>-0.320019</v>
      </c>
      <c r="E476">
        <v>-0.43069400000000002</v>
      </c>
      <c r="F476">
        <v>-0.50445399999999996</v>
      </c>
    </row>
    <row r="477" spans="1:6">
      <c r="A477">
        <v>2.5738200000000001E-3</v>
      </c>
      <c r="B477">
        <f t="shared" si="7"/>
        <v>2.57382</v>
      </c>
      <c r="C477">
        <v>2225.89</v>
      </c>
      <c r="D477">
        <v>-0.31291999999999998</v>
      </c>
      <c r="E477">
        <v>-0.42272900000000002</v>
      </c>
      <c r="F477">
        <v>-0.49592399999999998</v>
      </c>
    </row>
    <row r="478" spans="1:6">
      <c r="A478">
        <v>2.5792499999999999E-3</v>
      </c>
      <c r="B478">
        <f t="shared" si="7"/>
        <v>2.57925</v>
      </c>
      <c r="C478">
        <v>2225.66</v>
      </c>
      <c r="D478">
        <v>-0.30581999999999998</v>
      </c>
      <c r="E478">
        <v>-0.41476400000000002</v>
      </c>
      <c r="F478">
        <v>-0.48739399999999999</v>
      </c>
    </row>
    <row r="479" spans="1:6">
      <c r="A479">
        <v>2.5846799999999998E-3</v>
      </c>
      <c r="B479">
        <f t="shared" si="7"/>
        <v>2.5846799999999996</v>
      </c>
      <c r="C479">
        <v>2225.42</v>
      </c>
      <c r="D479">
        <v>-0.298597</v>
      </c>
      <c r="E479">
        <v>-0.40669300000000003</v>
      </c>
      <c r="F479">
        <v>-0.47874</v>
      </c>
    </row>
    <row r="480" spans="1:6">
      <c r="A480">
        <v>2.5901100000000001E-3</v>
      </c>
      <c r="B480">
        <f t="shared" si="7"/>
        <v>2.5901100000000001</v>
      </c>
      <c r="C480">
        <v>2225.1799999999998</v>
      </c>
      <c r="D480">
        <v>-0.29137400000000002</v>
      </c>
      <c r="E480">
        <v>-0.39862199999999998</v>
      </c>
      <c r="F480">
        <v>-0.470086</v>
      </c>
    </row>
    <row r="481" spans="1:6">
      <c r="A481">
        <v>2.5955399999999999E-3</v>
      </c>
      <c r="B481">
        <f t="shared" si="7"/>
        <v>2.5955399999999997</v>
      </c>
      <c r="C481">
        <v>2224.9499999999998</v>
      </c>
      <c r="D481">
        <v>-0.28415099999999999</v>
      </c>
      <c r="E481">
        <v>-0.39055200000000001</v>
      </c>
      <c r="F481">
        <v>-0.46143299999999998</v>
      </c>
    </row>
    <row r="482" spans="1:6">
      <c r="A482">
        <v>2.6009700000000002E-3</v>
      </c>
      <c r="B482">
        <f t="shared" si="7"/>
        <v>2.6009700000000002</v>
      </c>
      <c r="C482">
        <v>2224.71</v>
      </c>
      <c r="D482">
        <v>-0.27692800000000001</v>
      </c>
      <c r="E482">
        <v>-0.38248100000000002</v>
      </c>
      <c r="F482">
        <v>-0.45277899999999999</v>
      </c>
    </row>
    <row r="483" spans="1:6">
      <c r="A483">
        <v>2.6064E-3</v>
      </c>
      <c r="B483">
        <f t="shared" si="7"/>
        <v>2.6063999999999998</v>
      </c>
      <c r="C483">
        <v>2224.4699999999998</v>
      </c>
      <c r="D483">
        <v>-0.269704</v>
      </c>
      <c r="E483">
        <v>-0.37441000000000002</v>
      </c>
      <c r="F483">
        <v>-0.44412499999999999</v>
      </c>
    </row>
    <row r="484" spans="1:6">
      <c r="A484">
        <v>2.6118299999999999E-3</v>
      </c>
      <c r="B484">
        <f t="shared" si="7"/>
        <v>2.6118299999999999</v>
      </c>
      <c r="C484">
        <v>2224.23</v>
      </c>
      <c r="D484">
        <v>-0.26248100000000002</v>
      </c>
      <c r="E484">
        <v>-0.36633900000000003</v>
      </c>
      <c r="F484">
        <v>-0.43547200000000003</v>
      </c>
    </row>
    <row r="485" spans="1:6">
      <c r="A485">
        <v>2.6172600000000002E-3</v>
      </c>
      <c r="B485">
        <f t="shared" si="7"/>
        <v>2.6172600000000004</v>
      </c>
      <c r="C485">
        <v>2223.9899999999998</v>
      </c>
      <c r="D485">
        <v>-0.25519199999999997</v>
      </c>
      <c r="E485">
        <v>-0.35817500000000002</v>
      </c>
      <c r="F485">
        <v>-0.42672500000000002</v>
      </c>
    </row>
    <row r="486" spans="1:6">
      <c r="A486">
        <v>2.62269E-3</v>
      </c>
      <c r="B486">
        <f t="shared" si="7"/>
        <v>2.62269</v>
      </c>
      <c r="C486">
        <v>2223.75</v>
      </c>
      <c r="D486">
        <v>-0.24787999999999999</v>
      </c>
      <c r="E486">
        <v>-0.34998099999999999</v>
      </c>
      <c r="F486">
        <v>-0.41794799999999999</v>
      </c>
    </row>
    <row r="487" spans="1:6">
      <c r="A487">
        <v>2.6281199999999998E-3</v>
      </c>
      <c r="B487">
        <f t="shared" si="7"/>
        <v>2.62812</v>
      </c>
      <c r="C487">
        <v>2223.5100000000002</v>
      </c>
      <c r="D487">
        <v>-0.24056900000000001</v>
      </c>
      <c r="E487">
        <v>-0.34178599999999998</v>
      </c>
      <c r="F487">
        <v>-0.40917100000000001</v>
      </c>
    </row>
    <row r="488" spans="1:6">
      <c r="A488">
        <v>2.6335500000000001E-3</v>
      </c>
      <c r="B488">
        <f t="shared" si="7"/>
        <v>2.6335500000000001</v>
      </c>
      <c r="C488">
        <v>2223.27</v>
      </c>
      <c r="D488">
        <v>-0.23325699999999999</v>
      </c>
      <c r="E488">
        <v>-0.333592</v>
      </c>
      <c r="F488">
        <v>-0.400393</v>
      </c>
    </row>
    <row r="489" spans="1:6">
      <c r="A489">
        <v>2.63898E-3</v>
      </c>
      <c r="B489">
        <f t="shared" si="7"/>
        <v>2.6389800000000001</v>
      </c>
      <c r="C489">
        <v>2223.0300000000002</v>
      </c>
      <c r="D489">
        <v>-0.22594600000000001</v>
      </c>
      <c r="E489">
        <v>-0.32539699999999999</v>
      </c>
      <c r="F489">
        <v>-0.39161600000000002</v>
      </c>
    </row>
    <row r="490" spans="1:6">
      <c r="A490">
        <v>2.6444099999999998E-3</v>
      </c>
      <c r="B490">
        <f t="shared" si="7"/>
        <v>2.6444099999999997</v>
      </c>
      <c r="C490">
        <v>2222.79</v>
      </c>
      <c r="D490">
        <v>-0.218634</v>
      </c>
      <c r="E490">
        <v>-0.31720300000000001</v>
      </c>
      <c r="F490">
        <v>-0.38283899999999998</v>
      </c>
    </row>
    <row r="491" spans="1:6">
      <c r="A491">
        <v>2.6498400000000001E-3</v>
      </c>
      <c r="B491">
        <f t="shared" si="7"/>
        <v>2.6498400000000002</v>
      </c>
      <c r="C491">
        <v>2222.5500000000002</v>
      </c>
      <c r="D491">
        <v>-0.211261</v>
      </c>
      <c r="E491">
        <v>-0.308946</v>
      </c>
      <c r="F491">
        <v>-0.37398999999999999</v>
      </c>
    </row>
    <row r="492" spans="1:6">
      <c r="A492">
        <v>2.6552699999999999E-3</v>
      </c>
      <c r="B492">
        <f t="shared" si="7"/>
        <v>2.6552699999999998</v>
      </c>
      <c r="C492">
        <v>2222.3000000000002</v>
      </c>
      <c r="D492">
        <v>-0.20382600000000001</v>
      </c>
      <c r="E492">
        <v>-0.30062800000000001</v>
      </c>
      <c r="F492">
        <v>-0.36507200000000001</v>
      </c>
    </row>
    <row r="493" spans="1:6">
      <c r="A493">
        <v>2.6606999999999998E-3</v>
      </c>
      <c r="B493">
        <f t="shared" si="7"/>
        <v>2.6606999999999998</v>
      </c>
      <c r="C493">
        <v>2222.06</v>
      </c>
      <c r="D493">
        <v>-0.19639100000000001</v>
      </c>
      <c r="E493">
        <v>-0.29231000000000001</v>
      </c>
      <c r="F493">
        <v>-0.356153</v>
      </c>
    </row>
    <row r="494" spans="1:6">
      <c r="A494">
        <v>2.6661300000000001E-3</v>
      </c>
      <c r="B494">
        <f t="shared" si="7"/>
        <v>2.6661299999999999</v>
      </c>
      <c r="C494">
        <v>2221.81</v>
      </c>
      <c r="D494">
        <v>-0.18895600000000001</v>
      </c>
      <c r="E494">
        <v>-0.28399200000000002</v>
      </c>
      <c r="F494">
        <v>-0.34723500000000002</v>
      </c>
    </row>
    <row r="495" spans="1:6">
      <c r="A495">
        <v>2.6715599999999999E-3</v>
      </c>
      <c r="B495">
        <f t="shared" si="7"/>
        <v>2.6715599999999999</v>
      </c>
      <c r="C495">
        <v>2221.5700000000002</v>
      </c>
      <c r="D495">
        <v>-0.18151999999999999</v>
      </c>
      <c r="E495">
        <v>-0.27567399999999997</v>
      </c>
      <c r="F495">
        <v>-0.33831600000000001</v>
      </c>
    </row>
    <row r="496" spans="1:6">
      <c r="A496">
        <v>2.6769900000000002E-3</v>
      </c>
      <c r="B496">
        <f t="shared" si="7"/>
        <v>2.67699</v>
      </c>
      <c r="C496">
        <v>2221.3200000000002</v>
      </c>
      <c r="D496">
        <v>-0.17408599999999999</v>
      </c>
      <c r="E496">
        <v>-0.26735599999999998</v>
      </c>
      <c r="F496">
        <v>-0.32939800000000002</v>
      </c>
    </row>
    <row r="497" spans="1:6">
      <c r="A497">
        <v>2.68242E-3</v>
      </c>
      <c r="B497">
        <f t="shared" si="7"/>
        <v>2.68242</v>
      </c>
      <c r="C497">
        <v>2221.08</v>
      </c>
      <c r="D497">
        <v>-0.166628</v>
      </c>
      <c r="E497">
        <v>-0.25900699999999999</v>
      </c>
      <c r="F497">
        <v>-0.32044800000000001</v>
      </c>
    </row>
    <row r="498" spans="1:6">
      <c r="A498">
        <v>2.6878499999999999E-3</v>
      </c>
      <c r="B498">
        <f t="shared" si="7"/>
        <v>2.6878500000000001</v>
      </c>
      <c r="C498">
        <v>2220.83</v>
      </c>
      <c r="D498">
        <v>-0.159105</v>
      </c>
      <c r="E498">
        <v>-0.25056499999999998</v>
      </c>
      <c r="F498">
        <v>-0.31140600000000002</v>
      </c>
    </row>
    <row r="499" spans="1:6">
      <c r="A499">
        <v>2.6932800000000002E-3</v>
      </c>
      <c r="B499">
        <f t="shared" si="7"/>
        <v>2.6932800000000001</v>
      </c>
      <c r="C499">
        <v>2220.58</v>
      </c>
      <c r="D499">
        <v>-0.15158099999999999</v>
      </c>
      <c r="E499">
        <v>-0.242123</v>
      </c>
      <c r="F499">
        <v>-0.30236400000000002</v>
      </c>
    </row>
    <row r="500" spans="1:6">
      <c r="A500">
        <v>2.69871E-3</v>
      </c>
      <c r="B500">
        <f t="shared" si="7"/>
        <v>2.6987100000000002</v>
      </c>
      <c r="C500">
        <v>2220.34</v>
      </c>
      <c r="D500">
        <v>-0.14405799999999999</v>
      </c>
      <c r="E500">
        <v>-0.233681</v>
      </c>
      <c r="F500">
        <v>-0.293321</v>
      </c>
    </row>
    <row r="501" spans="1:6">
      <c r="A501">
        <v>2.7041399999999998E-3</v>
      </c>
      <c r="B501">
        <f t="shared" si="7"/>
        <v>2.7041399999999998</v>
      </c>
      <c r="C501">
        <v>2220.09</v>
      </c>
      <c r="D501">
        <v>-0.13653399999999999</v>
      </c>
      <c r="E501">
        <v>-0.22523899999999999</v>
      </c>
      <c r="F501">
        <v>-0.284279</v>
      </c>
    </row>
    <row r="502" spans="1:6">
      <c r="A502">
        <v>2.7095700000000001E-3</v>
      </c>
      <c r="B502">
        <f t="shared" si="7"/>
        <v>2.7095700000000003</v>
      </c>
      <c r="C502">
        <v>2219.84</v>
      </c>
      <c r="D502">
        <v>-0.12901099999999999</v>
      </c>
      <c r="E502">
        <v>-0.21679799999999999</v>
      </c>
      <c r="F502">
        <v>-0.27523700000000001</v>
      </c>
    </row>
    <row r="503" spans="1:6">
      <c r="A503">
        <v>2.715E-3</v>
      </c>
      <c r="B503">
        <f t="shared" si="7"/>
        <v>2.7149999999999999</v>
      </c>
      <c r="C503">
        <v>2219.59</v>
      </c>
      <c r="D503">
        <v>-0.121488</v>
      </c>
      <c r="E503">
        <v>-0.20835600000000001</v>
      </c>
      <c r="F503">
        <v>-0.26619399999999999</v>
      </c>
    </row>
    <row r="504" spans="1:6">
      <c r="A504">
        <v>2.7204299999999998E-3</v>
      </c>
      <c r="B504">
        <f t="shared" si="7"/>
        <v>2.7204299999999999</v>
      </c>
      <c r="C504">
        <v>2219.34</v>
      </c>
      <c r="D504">
        <v>-0.11384</v>
      </c>
      <c r="E504">
        <v>-0.19979</v>
      </c>
      <c r="F504">
        <v>-0.25702799999999998</v>
      </c>
    </row>
    <row r="505" spans="1:6">
      <c r="A505">
        <v>2.7258600000000001E-3</v>
      </c>
      <c r="B505">
        <f t="shared" si="7"/>
        <v>2.7258599999999999</v>
      </c>
      <c r="C505">
        <v>2219.09</v>
      </c>
      <c r="D505">
        <v>-0.106194</v>
      </c>
      <c r="E505">
        <v>-0.19122500000000001</v>
      </c>
      <c r="F505">
        <v>-0.247863</v>
      </c>
    </row>
    <row r="506" spans="1:6">
      <c r="A506">
        <v>2.7312899999999999E-3</v>
      </c>
      <c r="B506">
        <f t="shared" si="7"/>
        <v>2.73129</v>
      </c>
      <c r="C506">
        <v>2218.84</v>
      </c>
      <c r="D506">
        <v>-9.8546400000000006E-2</v>
      </c>
      <c r="E506">
        <v>-0.18265999999999999</v>
      </c>
      <c r="F506">
        <v>-0.23869699999999999</v>
      </c>
    </row>
    <row r="507" spans="1:6">
      <c r="A507">
        <v>2.7367200000000002E-3</v>
      </c>
      <c r="B507">
        <f t="shared" si="7"/>
        <v>2.73672</v>
      </c>
      <c r="C507">
        <v>2218.59</v>
      </c>
      <c r="D507">
        <v>-9.0899300000000002E-2</v>
      </c>
      <c r="E507">
        <v>-0.174094</v>
      </c>
      <c r="F507">
        <v>-0.22953100000000001</v>
      </c>
    </row>
    <row r="508" spans="1:6">
      <c r="A508">
        <v>2.7421500000000001E-3</v>
      </c>
      <c r="B508">
        <f t="shared" si="7"/>
        <v>2.7421500000000001</v>
      </c>
      <c r="C508">
        <v>2218.34</v>
      </c>
      <c r="D508">
        <v>-8.3252499999999993E-2</v>
      </c>
      <c r="E508">
        <v>-0.16552900000000001</v>
      </c>
      <c r="F508">
        <v>-0.22036500000000001</v>
      </c>
    </row>
    <row r="509" spans="1:6">
      <c r="A509">
        <v>2.7475799999999999E-3</v>
      </c>
      <c r="B509">
        <f t="shared" si="7"/>
        <v>2.7475799999999997</v>
      </c>
      <c r="C509">
        <v>2218.09</v>
      </c>
      <c r="D509">
        <v>-7.5605400000000003E-2</v>
      </c>
      <c r="E509">
        <v>-0.15696399999999999</v>
      </c>
      <c r="F509">
        <v>-0.211199</v>
      </c>
    </row>
    <row r="510" spans="1:6">
      <c r="A510">
        <v>2.7530100000000002E-3</v>
      </c>
      <c r="B510">
        <f t="shared" si="7"/>
        <v>2.7530100000000002</v>
      </c>
      <c r="C510">
        <v>2217.83</v>
      </c>
      <c r="D510">
        <v>-6.7891999999999994E-2</v>
      </c>
      <c r="E510">
        <v>-0.14831900000000001</v>
      </c>
      <c r="F510">
        <v>-0.20194100000000001</v>
      </c>
    </row>
    <row r="511" spans="1:6">
      <c r="A511">
        <v>2.75844E-3</v>
      </c>
      <c r="B511">
        <f t="shared" si="7"/>
        <v>2.7584400000000002</v>
      </c>
      <c r="C511">
        <v>2217.58</v>
      </c>
      <c r="D511">
        <v>-6.0156800000000003E-2</v>
      </c>
      <c r="E511">
        <v>-0.13964699999999999</v>
      </c>
      <c r="F511">
        <v>-0.19265099999999999</v>
      </c>
    </row>
    <row r="512" spans="1:6">
      <c r="A512">
        <v>2.7638699999999999E-3</v>
      </c>
      <c r="B512">
        <f t="shared" si="7"/>
        <v>2.7638699999999998</v>
      </c>
      <c r="C512">
        <v>2217.33</v>
      </c>
      <c r="D512">
        <v>-5.2421299999999997E-2</v>
      </c>
      <c r="E512">
        <v>-0.13097600000000001</v>
      </c>
      <c r="F512">
        <v>-0.183362</v>
      </c>
    </row>
    <row r="513" spans="1:6">
      <c r="A513">
        <v>2.7693000000000001E-3</v>
      </c>
      <c r="B513">
        <f t="shared" si="7"/>
        <v>2.7693000000000003</v>
      </c>
      <c r="C513">
        <v>2217.0700000000002</v>
      </c>
      <c r="D513">
        <v>-4.4685799999999998E-2</v>
      </c>
      <c r="E513">
        <v>-0.122304</v>
      </c>
      <c r="F513">
        <v>-0.174072</v>
      </c>
    </row>
    <row r="514" spans="1:6">
      <c r="A514">
        <v>2.77473E-3</v>
      </c>
      <c r="B514">
        <f t="shared" si="7"/>
        <v>2.7747299999999999</v>
      </c>
      <c r="C514">
        <v>2216.8200000000002</v>
      </c>
      <c r="D514">
        <v>-3.6950700000000003E-2</v>
      </c>
      <c r="E514">
        <v>-0.113633</v>
      </c>
      <c r="F514">
        <v>-0.16478300000000001</v>
      </c>
    </row>
    <row r="515" spans="1:6">
      <c r="A515">
        <v>2.7801599999999998E-3</v>
      </c>
      <c r="B515">
        <f t="shared" ref="B515:B578" si="8">A515*1000</f>
        <v>2.78016</v>
      </c>
      <c r="C515">
        <v>2216.56</v>
      </c>
      <c r="D515">
        <v>-2.92152E-2</v>
      </c>
      <c r="E515">
        <v>-0.104962</v>
      </c>
      <c r="F515">
        <v>-0.15549299999999999</v>
      </c>
    </row>
    <row r="516" spans="1:6">
      <c r="A516">
        <v>2.7855900000000001E-3</v>
      </c>
      <c r="B516">
        <f t="shared" si="8"/>
        <v>2.78559</v>
      </c>
      <c r="C516">
        <v>2216.31</v>
      </c>
      <c r="D516">
        <v>-2.14179E-2</v>
      </c>
      <c r="E516">
        <v>-9.6228300000000003E-2</v>
      </c>
      <c r="F516">
        <v>-0.14613300000000001</v>
      </c>
    </row>
    <row r="517" spans="1:6">
      <c r="A517">
        <v>2.79102E-3</v>
      </c>
      <c r="B517">
        <f t="shared" si="8"/>
        <v>2.7910200000000001</v>
      </c>
      <c r="C517">
        <v>2216.0500000000002</v>
      </c>
      <c r="D517">
        <v>-1.35592E-2</v>
      </c>
      <c r="E517">
        <v>-8.74336E-2</v>
      </c>
      <c r="F517">
        <v>-0.13670199999999999</v>
      </c>
    </row>
    <row r="518" spans="1:6">
      <c r="A518">
        <v>2.7964499999999998E-3</v>
      </c>
      <c r="B518">
        <f t="shared" si="8"/>
        <v>2.7964499999999997</v>
      </c>
      <c r="C518">
        <v>2215.79</v>
      </c>
      <c r="D518">
        <v>-5.7000999999999996E-3</v>
      </c>
      <c r="E518">
        <v>-7.86385E-2</v>
      </c>
      <c r="F518">
        <v>-0.127272</v>
      </c>
    </row>
    <row r="519" spans="1:6">
      <c r="A519">
        <v>2.8018800000000001E-3</v>
      </c>
      <c r="B519">
        <f t="shared" si="8"/>
        <v>2.8018800000000001</v>
      </c>
      <c r="C519">
        <v>2215.5300000000002</v>
      </c>
      <c r="D519">
        <v>2.1589600000000001E-3</v>
      </c>
      <c r="E519">
        <v>-6.9843500000000003E-2</v>
      </c>
      <c r="F519">
        <v>-0.117841</v>
      </c>
    </row>
    <row r="520" spans="1:6">
      <c r="A520">
        <v>2.8073099999999999E-3</v>
      </c>
      <c r="B520">
        <f t="shared" si="8"/>
        <v>2.8073099999999998</v>
      </c>
      <c r="C520">
        <v>2215.2800000000002</v>
      </c>
      <c r="D520">
        <v>1.0017699999999999E-2</v>
      </c>
      <c r="E520">
        <v>-6.1048699999999997E-2</v>
      </c>
      <c r="F520">
        <v>-0.10841000000000001</v>
      </c>
    </row>
    <row r="521" spans="1:6">
      <c r="A521">
        <v>2.8127400000000002E-3</v>
      </c>
      <c r="B521">
        <f t="shared" si="8"/>
        <v>2.8127400000000002</v>
      </c>
      <c r="C521">
        <v>2215.02</v>
      </c>
      <c r="D521">
        <v>1.7876699999999999E-2</v>
      </c>
      <c r="E521">
        <v>-5.22537E-2</v>
      </c>
      <c r="F521">
        <v>-9.8979300000000006E-2</v>
      </c>
    </row>
    <row r="522" spans="1:6">
      <c r="A522">
        <v>2.8181700000000001E-3</v>
      </c>
      <c r="B522">
        <f t="shared" si="8"/>
        <v>2.8181699999999998</v>
      </c>
      <c r="C522">
        <v>2214.7600000000002</v>
      </c>
      <c r="D522">
        <v>2.5762299999999998E-2</v>
      </c>
      <c r="E522">
        <v>-4.34277E-2</v>
      </c>
      <c r="F522">
        <v>-8.95175E-2</v>
      </c>
    </row>
    <row r="523" spans="1:6">
      <c r="A523">
        <v>2.8235999999999999E-3</v>
      </c>
      <c r="B523">
        <f t="shared" si="8"/>
        <v>2.8235999999999999</v>
      </c>
      <c r="C523">
        <v>2214.5</v>
      </c>
      <c r="D523">
        <v>3.3727100000000003E-2</v>
      </c>
      <c r="E523">
        <v>-3.45093E-2</v>
      </c>
      <c r="F523">
        <v>-7.9963400000000004E-2</v>
      </c>
    </row>
    <row r="524" spans="1:6">
      <c r="A524">
        <v>2.8290300000000002E-3</v>
      </c>
      <c r="B524">
        <f t="shared" si="8"/>
        <v>2.8290300000000004</v>
      </c>
      <c r="C524">
        <v>2214.2399999999998</v>
      </c>
      <c r="D524">
        <v>4.1692100000000003E-2</v>
      </c>
      <c r="E524">
        <v>-2.5590499999999999E-2</v>
      </c>
      <c r="F524">
        <v>-7.0408799999999994E-2</v>
      </c>
    </row>
    <row r="525" spans="1:6">
      <c r="A525">
        <v>2.83446E-3</v>
      </c>
      <c r="B525">
        <f t="shared" si="8"/>
        <v>2.83446</v>
      </c>
      <c r="C525">
        <v>2213.98</v>
      </c>
      <c r="D525">
        <v>4.9657199999999999E-2</v>
      </c>
      <c r="E525">
        <v>-1.6671700000000001E-2</v>
      </c>
      <c r="F525">
        <v>-6.0854199999999997E-2</v>
      </c>
    </row>
    <row r="526" spans="1:6">
      <c r="A526">
        <v>2.8398899999999999E-3</v>
      </c>
      <c r="B526">
        <f t="shared" si="8"/>
        <v>2.83989</v>
      </c>
      <c r="C526">
        <v>2213.7199999999998</v>
      </c>
      <c r="D526">
        <v>5.7622E-2</v>
      </c>
      <c r="E526">
        <v>-7.7533200000000002E-3</v>
      </c>
      <c r="F526">
        <v>-5.1300100000000001E-2</v>
      </c>
    </row>
    <row r="527" spans="1:6">
      <c r="A527">
        <v>2.8453200000000001E-3</v>
      </c>
      <c r="B527">
        <f t="shared" si="8"/>
        <v>2.8453200000000001</v>
      </c>
      <c r="C527">
        <v>2213.46</v>
      </c>
      <c r="D527">
        <v>6.5587000000000006E-2</v>
      </c>
      <c r="E527">
        <v>1.1654499999999999E-3</v>
      </c>
      <c r="F527">
        <v>-4.1745499999999998E-2</v>
      </c>
    </row>
    <row r="528" spans="1:6">
      <c r="A528">
        <v>2.85075E-3</v>
      </c>
      <c r="B528">
        <f t="shared" si="8"/>
        <v>2.8507500000000001</v>
      </c>
      <c r="C528">
        <v>2213.1999999999998</v>
      </c>
      <c r="D528">
        <v>7.3552099999999995E-2</v>
      </c>
      <c r="E528">
        <v>1.00842E-2</v>
      </c>
      <c r="F528">
        <v>-3.2190900000000001E-2</v>
      </c>
    </row>
    <row r="529" spans="1:6">
      <c r="A529">
        <v>2.8561799999999998E-3</v>
      </c>
      <c r="B529">
        <f t="shared" si="8"/>
        <v>2.8561799999999997</v>
      </c>
      <c r="C529">
        <v>2212.9299999999998</v>
      </c>
      <c r="D529">
        <v>8.1622799999999995E-2</v>
      </c>
      <c r="E529">
        <v>1.9126199999999999E-2</v>
      </c>
      <c r="F529">
        <v>-2.2495500000000002E-2</v>
      </c>
    </row>
    <row r="530" spans="1:6">
      <c r="A530">
        <v>2.8616100000000001E-3</v>
      </c>
      <c r="B530">
        <f t="shared" si="8"/>
        <v>2.8616100000000002</v>
      </c>
      <c r="C530">
        <v>2212.67</v>
      </c>
      <c r="D530">
        <v>8.9693899999999993E-2</v>
      </c>
      <c r="E530">
        <v>2.8168599999999999E-2</v>
      </c>
      <c r="F530">
        <v>-1.27996E-2</v>
      </c>
    </row>
    <row r="531" spans="1:6">
      <c r="A531">
        <v>2.86704E-3</v>
      </c>
      <c r="B531">
        <f t="shared" si="8"/>
        <v>2.8670399999999998</v>
      </c>
      <c r="C531">
        <v>2212.4</v>
      </c>
      <c r="D531">
        <v>9.7764900000000002E-2</v>
      </c>
      <c r="E531">
        <v>3.7211000000000001E-2</v>
      </c>
      <c r="F531">
        <v>-3.1037700000000001E-3</v>
      </c>
    </row>
    <row r="532" spans="1:6">
      <c r="A532">
        <v>2.8724699999999998E-3</v>
      </c>
      <c r="B532">
        <f t="shared" si="8"/>
        <v>2.8724699999999999</v>
      </c>
      <c r="C532">
        <v>2212.14</v>
      </c>
      <c r="D532">
        <v>0.105836</v>
      </c>
      <c r="E532">
        <v>4.6253000000000002E-2</v>
      </c>
      <c r="F532">
        <v>6.59167E-3</v>
      </c>
    </row>
    <row r="533" spans="1:6">
      <c r="A533">
        <v>2.8779000000000001E-3</v>
      </c>
      <c r="B533">
        <f t="shared" si="8"/>
        <v>2.8778999999999999</v>
      </c>
      <c r="C533">
        <v>2211.87</v>
      </c>
      <c r="D533">
        <v>0.11390699999999999</v>
      </c>
      <c r="E533">
        <v>5.5295400000000001E-2</v>
      </c>
      <c r="F533">
        <v>1.62875E-2</v>
      </c>
    </row>
    <row r="534" spans="1:6">
      <c r="A534">
        <v>2.8833299999999999E-3</v>
      </c>
      <c r="B534">
        <f t="shared" si="8"/>
        <v>2.8833299999999999</v>
      </c>
      <c r="C534">
        <v>2211.61</v>
      </c>
      <c r="D534">
        <v>0.121978</v>
      </c>
      <c r="E534">
        <v>6.4337900000000003E-2</v>
      </c>
      <c r="F534">
        <v>2.59834E-2</v>
      </c>
    </row>
    <row r="535" spans="1:6">
      <c r="A535">
        <v>2.8887600000000002E-3</v>
      </c>
      <c r="B535">
        <f t="shared" si="8"/>
        <v>2.88876</v>
      </c>
      <c r="C535">
        <v>2211.34</v>
      </c>
      <c r="D535">
        <v>0.13012799999999999</v>
      </c>
      <c r="E535">
        <v>7.3472899999999994E-2</v>
      </c>
      <c r="F535">
        <v>3.5758699999999997E-2</v>
      </c>
    </row>
    <row r="536" spans="1:6">
      <c r="A536">
        <v>2.89419E-3</v>
      </c>
      <c r="B536">
        <f t="shared" si="8"/>
        <v>2.89419</v>
      </c>
      <c r="C536">
        <v>2211.08</v>
      </c>
      <c r="D536">
        <v>0.13830500000000001</v>
      </c>
      <c r="E536">
        <v>8.2638500000000004E-2</v>
      </c>
      <c r="F536">
        <v>4.5560000000000003E-2</v>
      </c>
    </row>
    <row r="537" spans="1:6">
      <c r="A537">
        <v>2.8996199999999999E-3</v>
      </c>
      <c r="B537">
        <f t="shared" si="8"/>
        <v>2.8996200000000001</v>
      </c>
      <c r="C537">
        <v>2210.81</v>
      </c>
      <c r="D537">
        <v>0.146482</v>
      </c>
      <c r="E537">
        <v>9.1804499999999997E-2</v>
      </c>
      <c r="F537">
        <v>5.53617E-2</v>
      </c>
    </row>
    <row r="538" spans="1:6">
      <c r="A538">
        <v>2.9050500000000002E-3</v>
      </c>
      <c r="B538">
        <f t="shared" si="8"/>
        <v>2.9050500000000001</v>
      </c>
      <c r="C538">
        <v>2210.54</v>
      </c>
      <c r="D538">
        <v>0.15465899999999999</v>
      </c>
      <c r="E538">
        <v>0.10097</v>
      </c>
      <c r="F538">
        <v>6.5163499999999999E-2</v>
      </c>
    </row>
    <row r="539" spans="1:6">
      <c r="A539">
        <v>2.91048E-3</v>
      </c>
      <c r="B539">
        <f t="shared" si="8"/>
        <v>2.9104800000000002</v>
      </c>
      <c r="C539">
        <v>2210.27</v>
      </c>
      <c r="D539">
        <v>0.16283500000000001</v>
      </c>
      <c r="E539">
        <v>0.110136</v>
      </c>
      <c r="F539">
        <v>7.4964799999999998E-2</v>
      </c>
    </row>
    <row r="540" spans="1:6">
      <c r="A540">
        <v>2.9159099999999999E-3</v>
      </c>
      <c r="B540">
        <f t="shared" si="8"/>
        <v>2.9159099999999998</v>
      </c>
      <c r="C540">
        <v>2210.0100000000002</v>
      </c>
      <c r="D540">
        <v>0.171012</v>
      </c>
      <c r="E540">
        <v>0.11930200000000001</v>
      </c>
      <c r="F540">
        <v>8.4766599999999998E-2</v>
      </c>
    </row>
    <row r="541" spans="1:6">
      <c r="A541">
        <v>2.9213400000000001E-3</v>
      </c>
      <c r="B541">
        <f t="shared" si="8"/>
        <v>2.9213400000000003</v>
      </c>
      <c r="C541">
        <v>2209.7399999999998</v>
      </c>
      <c r="D541">
        <v>0.17924200000000001</v>
      </c>
      <c r="E541">
        <v>0.128521</v>
      </c>
      <c r="F541">
        <v>9.4639000000000001E-2</v>
      </c>
    </row>
    <row r="542" spans="1:6">
      <c r="A542">
        <v>2.92677E-3</v>
      </c>
      <c r="B542">
        <f t="shared" si="8"/>
        <v>2.9267699999999999</v>
      </c>
      <c r="C542">
        <v>2209.4699999999998</v>
      </c>
      <c r="D542">
        <v>0.187525</v>
      </c>
      <c r="E542">
        <v>0.137793</v>
      </c>
      <c r="F542">
        <v>0.10458199999999999</v>
      </c>
    </row>
    <row r="543" spans="1:6">
      <c r="A543">
        <v>2.9321999999999998E-3</v>
      </c>
      <c r="B543">
        <f t="shared" si="8"/>
        <v>2.9321999999999999</v>
      </c>
      <c r="C543">
        <v>2209.19</v>
      </c>
      <c r="D543">
        <v>0.19580800000000001</v>
      </c>
      <c r="E543">
        <v>0.147065</v>
      </c>
      <c r="F543">
        <v>0.114525</v>
      </c>
    </row>
    <row r="544" spans="1:6">
      <c r="A544">
        <v>2.9376300000000001E-3</v>
      </c>
      <c r="B544">
        <f t="shared" si="8"/>
        <v>2.93763</v>
      </c>
      <c r="C544">
        <v>2208.92</v>
      </c>
      <c r="D544">
        <v>0.20409099999999999</v>
      </c>
      <c r="E544">
        <v>0.156337</v>
      </c>
      <c r="F544">
        <v>0.124468</v>
      </c>
    </row>
    <row r="545" spans="1:6">
      <c r="A545">
        <v>2.9430599999999999E-3</v>
      </c>
      <c r="B545">
        <f t="shared" si="8"/>
        <v>2.94306</v>
      </c>
      <c r="C545">
        <v>2208.65</v>
      </c>
      <c r="D545">
        <v>0.21237300000000001</v>
      </c>
      <c r="E545">
        <v>0.16560800000000001</v>
      </c>
      <c r="F545">
        <v>0.134411</v>
      </c>
    </row>
    <row r="546" spans="1:6">
      <c r="A546">
        <v>2.9484899999999998E-3</v>
      </c>
      <c r="B546">
        <f t="shared" si="8"/>
        <v>2.9484899999999996</v>
      </c>
      <c r="C546">
        <v>2208.38</v>
      </c>
      <c r="D546">
        <v>0.22065599999999999</v>
      </c>
      <c r="E546">
        <v>0.17488000000000001</v>
      </c>
      <c r="F546">
        <v>0.14435400000000001</v>
      </c>
    </row>
    <row r="547" spans="1:6">
      <c r="A547">
        <v>2.9539200000000001E-3</v>
      </c>
      <c r="B547">
        <f t="shared" si="8"/>
        <v>2.9539200000000001</v>
      </c>
      <c r="C547">
        <v>2208.11</v>
      </c>
      <c r="D547">
        <v>0.22897000000000001</v>
      </c>
      <c r="E547">
        <v>0.18418699999999999</v>
      </c>
      <c r="F547">
        <v>0.154332</v>
      </c>
    </row>
    <row r="548" spans="1:6">
      <c r="A548">
        <v>2.9593499999999999E-3</v>
      </c>
      <c r="B548">
        <f t="shared" si="8"/>
        <v>2.9593499999999997</v>
      </c>
      <c r="C548">
        <v>2207.84</v>
      </c>
      <c r="D548">
        <v>0.237377</v>
      </c>
      <c r="E548">
        <v>0.19359999999999999</v>
      </c>
      <c r="F548">
        <v>0.16441600000000001</v>
      </c>
    </row>
    <row r="549" spans="1:6">
      <c r="A549">
        <v>2.9647800000000002E-3</v>
      </c>
      <c r="B549">
        <f t="shared" si="8"/>
        <v>2.9647800000000002</v>
      </c>
      <c r="C549">
        <v>2207.56</v>
      </c>
      <c r="D549">
        <v>0.245783</v>
      </c>
      <c r="E549">
        <v>0.203013</v>
      </c>
      <c r="F549">
        <v>0.17449999999999999</v>
      </c>
    </row>
    <row r="550" spans="1:6">
      <c r="A550">
        <v>2.97021E-3</v>
      </c>
      <c r="B550">
        <f t="shared" si="8"/>
        <v>2.9702100000000002</v>
      </c>
      <c r="C550">
        <v>2207.29</v>
      </c>
      <c r="D550">
        <v>0.25419000000000003</v>
      </c>
      <c r="E550">
        <v>0.212427</v>
      </c>
      <c r="F550">
        <v>0.184585</v>
      </c>
    </row>
    <row r="551" spans="1:6">
      <c r="A551">
        <v>2.9756399999999999E-3</v>
      </c>
      <c r="B551">
        <f t="shared" si="8"/>
        <v>2.9756399999999998</v>
      </c>
      <c r="C551">
        <v>2207.0100000000002</v>
      </c>
      <c r="D551">
        <v>0.262596</v>
      </c>
      <c r="E551">
        <v>0.22183900000000001</v>
      </c>
      <c r="F551">
        <v>0.19466900000000001</v>
      </c>
    </row>
    <row r="552" spans="1:6">
      <c r="A552">
        <v>2.9810700000000002E-3</v>
      </c>
      <c r="B552">
        <f t="shared" si="8"/>
        <v>2.9810700000000003</v>
      </c>
      <c r="C552">
        <v>2206.7399999999998</v>
      </c>
      <c r="D552">
        <v>0.27100200000000002</v>
      </c>
      <c r="E552">
        <v>0.23125299999999999</v>
      </c>
      <c r="F552">
        <v>0.20475299999999999</v>
      </c>
    </row>
    <row r="553" spans="1:6">
      <c r="A553">
        <v>2.9865E-3</v>
      </c>
      <c r="B553">
        <f t="shared" si="8"/>
        <v>2.9864999999999999</v>
      </c>
      <c r="C553">
        <v>2206.46</v>
      </c>
      <c r="D553">
        <v>0.27940900000000002</v>
      </c>
      <c r="E553">
        <v>0.24066599999999999</v>
      </c>
      <c r="F553">
        <v>0.214837</v>
      </c>
    </row>
    <row r="554" spans="1:6">
      <c r="A554">
        <v>2.9919299999999999E-3</v>
      </c>
      <c r="B554">
        <f t="shared" si="8"/>
        <v>2.99193</v>
      </c>
      <c r="C554">
        <v>2206.19</v>
      </c>
      <c r="D554">
        <v>0.28792099999999998</v>
      </c>
      <c r="E554">
        <v>0.25018499999999999</v>
      </c>
      <c r="F554">
        <v>0.225045</v>
      </c>
    </row>
    <row r="555" spans="1:6">
      <c r="A555">
        <v>2.9973600000000001E-3</v>
      </c>
      <c r="B555">
        <f t="shared" si="8"/>
        <v>2.99736</v>
      </c>
      <c r="C555">
        <v>2205.91</v>
      </c>
      <c r="D555">
        <v>0.29643399999999998</v>
      </c>
      <c r="E555">
        <v>0.25970399999999999</v>
      </c>
      <c r="F555">
        <v>0.23525299999999999</v>
      </c>
    </row>
    <row r="556" spans="1:6">
      <c r="A556">
        <v>3.00279E-3</v>
      </c>
      <c r="B556">
        <f t="shared" si="8"/>
        <v>3.0027900000000001</v>
      </c>
      <c r="C556">
        <v>2205.63</v>
      </c>
      <c r="D556">
        <v>0.30494599999999999</v>
      </c>
      <c r="E556">
        <v>0.26922299999999999</v>
      </c>
      <c r="F556">
        <v>0.24546100000000001</v>
      </c>
    </row>
    <row r="557" spans="1:6">
      <c r="A557">
        <v>3.0082199999999998E-3</v>
      </c>
      <c r="B557">
        <f t="shared" si="8"/>
        <v>3.0082199999999997</v>
      </c>
      <c r="C557">
        <v>2205.35</v>
      </c>
      <c r="D557">
        <v>0.31345800000000001</v>
      </c>
      <c r="E557">
        <v>0.27874199999999999</v>
      </c>
      <c r="F557">
        <v>0.25566800000000001</v>
      </c>
    </row>
    <row r="558" spans="1:6">
      <c r="A558">
        <v>3.0136500000000001E-3</v>
      </c>
      <c r="B558">
        <f t="shared" si="8"/>
        <v>3.0136500000000002</v>
      </c>
      <c r="C558">
        <v>2205.08</v>
      </c>
      <c r="D558">
        <v>0.32197100000000001</v>
      </c>
      <c r="E558">
        <v>0.28826099999999999</v>
      </c>
      <c r="F558">
        <v>0.265876</v>
      </c>
    </row>
    <row r="559" spans="1:6">
      <c r="A559">
        <v>3.0190799999999999E-3</v>
      </c>
      <c r="B559">
        <f t="shared" si="8"/>
        <v>3.0190799999999998</v>
      </c>
      <c r="C559">
        <v>2204.8000000000002</v>
      </c>
      <c r="D559">
        <v>0.330484</v>
      </c>
      <c r="E559">
        <v>0.29778100000000002</v>
      </c>
      <c r="F559">
        <v>0.276084</v>
      </c>
    </row>
    <row r="560" spans="1:6">
      <c r="A560">
        <v>3.0245099999999998E-3</v>
      </c>
      <c r="B560">
        <f t="shared" si="8"/>
        <v>3.0245099999999998</v>
      </c>
      <c r="C560">
        <v>2204.52</v>
      </c>
      <c r="D560">
        <v>0.33906199999999997</v>
      </c>
      <c r="E560">
        <v>0.30740499999999998</v>
      </c>
      <c r="F560">
        <v>0.286385</v>
      </c>
    </row>
    <row r="561" spans="1:6">
      <c r="A561">
        <v>3.0299400000000001E-3</v>
      </c>
      <c r="B561">
        <f t="shared" si="8"/>
        <v>3.0299399999999999</v>
      </c>
      <c r="C561">
        <v>2204.2399999999998</v>
      </c>
      <c r="D561">
        <v>0.347663</v>
      </c>
      <c r="E561">
        <v>0.31706600000000001</v>
      </c>
      <c r="F561">
        <v>0.29671599999999998</v>
      </c>
    </row>
    <row r="562" spans="1:6">
      <c r="A562">
        <v>3.0353699999999999E-3</v>
      </c>
      <c r="B562">
        <f t="shared" si="8"/>
        <v>3.0353699999999999</v>
      </c>
      <c r="C562">
        <v>2203.96</v>
      </c>
      <c r="D562">
        <v>0.35626400000000003</v>
      </c>
      <c r="E562">
        <v>0.32672600000000002</v>
      </c>
      <c r="F562">
        <v>0.30704799999999999</v>
      </c>
    </row>
    <row r="563" spans="1:6">
      <c r="A563">
        <v>3.0408000000000002E-3</v>
      </c>
      <c r="B563">
        <f t="shared" si="8"/>
        <v>3.0408000000000004</v>
      </c>
      <c r="C563">
        <v>2203.6799999999998</v>
      </c>
      <c r="D563">
        <v>0.36486400000000002</v>
      </c>
      <c r="E563">
        <v>0.33638600000000002</v>
      </c>
      <c r="F563">
        <v>0.31737900000000002</v>
      </c>
    </row>
    <row r="564" spans="1:6">
      <c r="A564">
        <v>3.04623E-3</v>
      </c>
      <c r="B564">
        <f t="shared" si="8"/>
        <v>3.04623</v>
      </c>
      <c r="C564">
        <v>2203.4</v>
      </c>
      <c r="D564">
        <v>0.37346499999999999</v>
      </c>
      <c r="E564">
        <v>0.34604699999999999</v>
      </c>
      <c r="F564">
        <v>0.32771099999999997</v>
      </c>
    </row>
    <row r="565" spans="1:6">
      <c r="A565">
        <v>3.0516599999999999E-3</v>
      </c>
      <c r="B565">
        <f t="shared" si="8"/>
        <v>3.05166</v>
      </c>
      <c r="C565">
        <v>2203.11</v>
      </c>
      <c r="D565">
        <v>0.38206600000000002</v>
      </c>
      <c r="E565">
        <v>0.355707</v>
      </c>
      <c r="F565">
        <v>0.33804200000000001</v>
      </c>
    </row>
    <row r="566" spans="1:6">
      <c r="A566">
        <v>3.0570900000000002E-3</v>
      </c>
      <c r="B566">
        <f t="shared" si="8"/>
        <v>3.0570900000000001</v>
      </c>
      <c r="C566">
        <v>2202.83</v>
      </c>
      <c r="D566">
        <v>0.39072800000000002</v>
      </c>
      <c r="E566">
        <v>0.36542000000000002</v>
      </c>
      <c r="F566">
        <v>0.34844399999999998</v>
      </c>
    </row>
    <row r="567" spans="1:6">
      <c r="A567">
        <v>3.06252E-3</v>
      </c>
      <c r="B567">
        <f t="shared" si="8"/>
        <v>3.0625200000000001</v>
      </c>
      <c r="C567">
        <v>2202.5500000000002</v>
      </c>
      <c r="D567">
        <v>0.399453</v>
      </c>
      <c r="E567">
        <v>0.37518699999999999</v>
      </c>
      <c r="F567">
        <v>0.35891699999999999</v>
      </c>
    </row>
    <row r="568" spans="1:6">
      <c r="A568">
        <v>3.0679499999999998E-3</v>
      </c>
      <c r="B568">
        <f t="shared" si="8"/>
        <v>3.0679499999999997</v>
      </c>
      <c r="C568">
        <v>2202.2600000000002</v>
      </c>
      <c r="D568">
        <v>0.40817700000000001</v>
      </c>
      <c r="E568">
        <v>0.38495299999999999</v>
      </c>
      <c r="F568">
        <v>0.36939</v>
      </c>
    </row>
    <row r="569" spans="1:6">
      <c r="A569">
        <v>3.0733800000000001E-3</v>
      </c>
      <c r="B569">
        <f t="shared" si="8"/>
        <v>3.0733800000000002</v>
      </c>
      <c r="C569">
        <v>2201.98</v>
      </c>
      <c r="D569">
        <v>0.41690100000000002</v>
      </c>
      <c r="E569">
        <v>0.39471899999999999</v>
      </c>
      <c r="F569">
        <v>0.37986199999999998</v>
      </c>
    </row>
    <row r="570" spans="1:6">
      <c r="A570">
        <v>3.07881E-3</v>
      </c>
      <c r="B570">
        <f t="shared" si="8"/>
        <v>3.0788099999999998</v>
      </c>
      <c r="C570">
        <v>2201.6999999999998</v>
      </c>
      <c r="D570">
        <v>0.425626</v>
      </c>
      <c r="E570">
        <v>0.40448600000000001</v>
      </c>
      <c r="F570">
        <v>0.39033499999999999</v>
      </c>
    </row>
    <row r="571" spans="1:6">
      <c r="A571">
        <v>3.0842399999999998E-3</v>
      </c>
      <c r="B571">
        <f t="shared" si="8"/>
        <v>3.0842399999999999</v>
      </c>
      <c r="C571">
        <v>2201.41</v>
      </c>
      <c r="D571">
        <v>0.43435000000000001</v>
      </c>
      <c r="E571">
        <v>0.41425200000000001</v>
      </c>
      <c r="F571">
        <v>0.400808</v>
      </c>
    </row>
    <row r="572" spans="1:6">
      <c r="A572">
        <v>3.0896700000000001E-3</v>
      </c>
      <c r="B572">
        <f t="shared" si="8"/>
        <v>3.0896699999999999</v>
      </c>
      <c r="C572">
        <v>2201.13</v>
      </c>
      <c r="D572">
        <v>0.44310100000000002</v>
      </c>
      <c r="E572">
        <v>0.42404900000000001</v>
      </c>
      <c r="F572">
        <v>0.41131200000000001</v>
      </c>
    </row>
    <row r="573" spans="1:6">
      <c r="A573">
        <v>3.0950999999999999E-3</v>
      </c>
      <c r="B573">
        <f t="shared" si="8"/>
        <v>3.0951</v>
      </c>
      <c r="C573">
        <v>2200.84</v>
      </c>
      <c r="D573">
        <v>0.45193100000000003</v>
      </c>
      <c r="E573">
        <v>0.43393900000000002</v>
      </c>
      <c r="F573">
        <v>0.42190800000000001</v>
      </c>
    </row>
    <row r="574" spans="1:6">
      <c r="A574">
        <v>3.1005300000000002E-3</v>
      </c>
      <c r="B574">
        <f t="shared" si="8"/>
        <v>3.10053</v>
      </c>
      <c r="C574">
        <v>2200.5500000000002</v>
      </c>
      <c r="D574">
        <v>0.460762</v>
      </c>
      <c r="E574">
        <v>0.44382899999999997</v>
      </c>
      <c r="F574">
        <v>0.43250499999999997</v>
      </c>
    </row>
    <row r="575" spans="1:6">
      <c r="A575">
        <v>3.1059600000000001E-3</v>
      </c>
      <c r="B575">
        <f t="shared" si="8"/>
        <v>3.1059600000000001</v>
      </c>
      <c r="C575">
        <v>2200.2600000000002</v>
      </c>
      <c r="D575">
        <v>0.46959200000000001</v>
      </c>
      <c r="E575">
        <v>0.45371899999999998</v>
      </c>
      <c r="F575">
        <v>0.44310100000000002</v>
      </c>
    </row>
    <row r="576" spans="1:6">
      <c r="A576">
        <v>3.1113899999999999E-3</v>
      </c>
      <c r="B576">
        <f t="shared" si="8"/>
        <v>3.1113900000000001</v>
      </c>
      <c r="C576">
        <v>2199.98</v>
      </c>
      <c r="D576">
        <v>0.47842200000000001</v>
      </c>
      <c r="E576">
        <v>0.46360899999999999</v>
      </c>
      <c r="F576">
        <v>0.45369700000000002</v>
      </c>
    </row>
    <row r="577" spans="1:6">
      <c r="A577">
        <v>3.1168200000000002E-3</v>
      </c>
      <c r="B577">
        <f t="shared" si="8"/>
        <v>3.1168200000000001</v>
      </c>
      <c r="C577">
        <v>2199.69</v>
      </c>
      <c r="D577">
        <v>0.48725200000000002</v>
      </c>
      <c r="E577">
        <v>0.473499</v>
      </c>
      <c r="F577">
        <v>0.46429399999999998</v>
      </c>
    </row>
    <row r="578" spans="1:6">
      <c r="A578">
        <v>3.12225E-3</v>
      </c>
      <c r="B578">
        <f t="shared" si="8"/>
        <v>3.1222500000000002</v>
      </c>
      <c r="C578">
        <v>2199.4</v>
      </c>
      <c r="D578">
        <v>0.49608200000000002</v>
      </c>
      <c r="E578">
        <v>0.48338900000000001</v>
      </c>
      <c r="F578">
        <v>0.47488999999999998</v>
      </c>
    </row>
    <row r="579" spans="1:6">
      <c r="A579">
        <v>3.1276799999999999E-3</v>
      </c>
      <c r="B579">
        <f t="shared" ref="B579:B642" si="9">A579*1000</f>
        <v>3.1276799999999998</v>
      </c>
      <c r="C579">
        <v>2199.11</v>
      </c>
      <c r="D579">
        <v>0.50503699999999996</v>
      </c>
      <c r="E579">
        <v>0.49342000000000003</v>
      </c>
      <c r="F579">
        <v>0.48562699999999998</v>
      </c>
    </row>
    <row r="580" spans="1:6">
      <c r="A580">
        <v>3.1331100000000001E-3</v>
      </c>
      <c r="B580">
        <f t="shared" si="9"/>
        <v>3.1331100000000003</v>
      </c>
      <c r="C580">
        <v>2198.8200000000002</v>
      </c>
      <c r="D580">
        <v>0.51399099999999998</v>
      </c>
      <c r="E580">
        <v>0.50345200000000001</v>
      </c>
      <c r="F580">
        <v>0.496365</v>
      </c>
    </row>
    <row r="581" spans="1:6">
      <c r="A581">
        <v>3.13854E-3</v>
      </c>
      <c r="B581">
        <f t="shared" si="9"/>
        <v>3.1385399999999999</v>
      </c>
      <c r="C581">
        <v>2198.5300000000002</v>
      </c>
      <c r="D581">
        <v>0.52294399999999996</v>
      </c>
      <c r="E581">
        <v>0.51348300000000002</v>
      </c>
      <c r="F581">
        <v>0.50710299999999997</v>
      </c>
    </row>
    <row r="582" spans="1:6">
      <c r="A582">
        <v>3.1439699999999998E-3</v>
      </c>
      <c r="B582">
        <f t="shared" si="9"/>
        <v>3.1439699999999999</v>
      </c>
      <c r="C582">
        <v>2198.2399999999998</v>
      </c>
      <c r="D582">
        <v>0.53189799999999998</v>
      </c>
      <c r="E582">
        <v>0.52351400000000003</v>
      </c>
      <c r="F582">
        <v>0.517841</v>
      </c>
    </row>
    <row r="583" spans="1:6">
      <c r="A583">
        <v>3.1494000000000001E-3</v>
      </c>
      <c r="B583">
        <f t="shared" si="9"/>
        <v>3.1494</v>
      </c>
      <c r="C583">
        <v>2197.9499999999998</v>
      </c>
      <c r="D583">
        <v>0.54085300000000003</v>
      </c>
      <c r="E583">
        <v>0.53354500000000005</v>
      </c>
      <c r="F583">
        <v>0.52857799999999999</v>
      </c>
    </row>
    <row r="584" spans="1:6">
      <c r="A584">
        <v>3.15483E-3</v>
      </c>
      <c r="B584">
        <f t="shared" si="9"/>
        <v>3.15483</v>
      </c>
      <c r="C584">
        <v>2197.65</v>
      </c>
      <c r="D584">
        <v>0.54980600000000002</v>
      </c>
      <c r="E584">
        <v>0.54357599999999995</v>
      </c>
      <c r="F584">
        <v>0.53931600000000002</v>
      </c>
    </row>
    <row r="585" spans="1:6">
      <c r="A585">
        <v>3.1602599999999998E-3</v>
      </c>
      <c r="B585">
        <f t="shared" si="9"/>
        <v>3.1602599999999996</v>
      </c>
      <c r="C585">
        <v>2197.36</v>
      </c>
      <c r="D585">
        <v>0.55884</v>
      </c>
      <c r="E585">
        <v>0.55368700000000004</v>
      </c>
      <c r="F585">
        <v>0.55015999999999998</v>
      </c>
    </row>
    <row r="586" spans="1:6">
      <c r="A586">
        <v>3.1656900000000001E-3</v>
      </c>
      <c r="B586">
        <f t="shared" si="9"/>
        <v>3.1656900000000001</v>
      </c>
      <c r="C586">
        <v>2197.0700000000002</v>
      </c>
      <c r="D586">
        <v>0.56789999999999996</v>
      </c>
      <c r="E586">
        <v>0.56382500000000002</v>
      </c>
      <c r="F586">
        <v>0.56103899999999995</v>
      </c>
    </row>
    <row r="587" spans="1:6">
      <c r="A587">
        <v>3.1711199999999999E-3</v>
      </c>
      <c r="B587">
        <f t="shared" si="9"/>
        <v>3.1711199999999997</v>
      </c>
      <c r="C587">
        <v>2196.77</v>
      </c>
      <c r="D587">
        <v>0.576959</v>
      </c>
      <c r="E587">
        <v>0.57396100000000005</v>
      </c>
      <c r="F587">
        <v>0.57191700000000001</v>
      </c>
    </row>
    <row r="588" spans="1:6">
      <c r="A588">
        <v>3.1765500000000002E-3</v>
      </c>
      <c r="B588">
        <f t="shared" si="9"/>
        <v>3.1765500000000002</v>
      </c>
      <c r="C588">
        <v>2196.48</v>
      </c>
      <c r="D588">
        <v>0.58601899999999996</v>
      </c>
      <c r="E588">
        <v>0.58409900000000003</v>
      </c>
      <c r="F588">
        <v>0.58279599999999998</v>
      </c>
    </row>
    <row r="589" spans="1:6">
      <c r="A589">
        <v>3.1819800000000001E-3</v>
      </c>
      <c r="B589">
        <f t="shared" si="9"/>
        <v>3.1819800000000003</v>
      </c>
      <c r="C589">
        <v>2196.1799999999998</v>
      </c>
      <c r="D589">
        <v>0.59507900000000002</v>
      </c>
      <c r="E589">
        <v>0.59423599999999999</v>
      </c>
      <c r="F589">
        <v>0.59367499999999995</v>
      </c>
    </row>
    <row r="590" spans="1:6">
      <c r="A590">
        <v>3.1874099999999999E-3</v>
      </c>
      <c r="B590">
        <f t="shared" si="9"/>
        <v>3.1874099999999999</v>
      </c>
      <c r="C590">
        <v>2195.89</v>
      </c>
      <c r="D590">
        <v>0.60413899999999998</v>
      </c>
      <c r="E590">
        <v>0.60437300000000005</v>
      </c>
      <c r="F590">
        <v>0.60455400000000004</v>
      </c>
    </row>
    <row r="591" spans="1:6">
      <c r="A591">
        <v>3.1928400000000002E-3</v>
      </c>
      <c r="B591">
        <f t="shared" si="9"/>
        <v>3.1928400000000003</v>
      </c>
      <c r="C591">
        <v>2195.59</v>
      </c>
      <c r="D591">
        <v>0.61325200000000002</v>
      </c>
      <c r="E591">
        <v>0.61457200000000001</v>
      </c>
      <c r="F591">
        <v>0.61548599999999998</v>
      </c>
    </row>
    <row r="592" spans="1:6">
      <c r="A592">
        <v>3.19827E-3</v>
      </c>
      <c r="B592">
        <f t="shared" si="9"/>
        <v>3.1982699999999999</v>
      </c>
      <c r="C592">
        <v>2195.3000000000002</v>
      </c>
      <c r="D592">
        <v>0.62241800000000003</v>
      </c>
      <c r="E592">
        <v>0.62483299999999997</v>
      </c>
      <c r="F592">
        <v>0.626471</v>
      </c>
    </row>
    <row r="593" spans="1:6">
      <c r="A593">
        <v>3.2036999999999999E-3</v>
      </c>
      <c r="B593">
        <f t="shared" si="9"/>
        <v>3.2037</v>
      </c>
      <c r="C593">
        <v>2195</v>
      </c>
      <c r="D593">
        <v>0.63158400000000003</v>
      </c>
      <c r="E593">
        <v>0.63509400000000005</v>
      </c>
      <c r="F593">
        <v>0.63745600000000002</v>
      </c>
    </row>
    <row r="594" spans="1:6">
      <c r="A594">
        <v>3.2091300000000001E-3</v>
      </c>
      <c r="B594">
        <f t="shared" si="9"/>
        <v>3.20913</v>
      </c>
      <c r="C594">
        <v>2194.6999999999998</v>
      </c>
      <c r="D594">
        <v>0.64075000000000004</v>
      </c>
      <c r="E594">
        <v>0.64535500000000001</v>
      </c>
      <c r="F594">
        <v>0.64844100000000005</v>
      </c>
    </row>
    <row r="595" spans="1:6">
      <c r="A595">
        <v>3.21456E-3</v>
      </c>
      <c r="B595">
        <f t="shared" si="9"/>
        <v>3.2145600000000001</v>
      </c>
      <c r="C595">
        <v>2194.4</v>
      </c>
      <c r="D595">
        <v>0.64991600000000005</v>
      </c>
      <c r="E595">
        <v>0.65561599999999998</v>
      </c>
      <c r="F595">
        <v>0.65942599999999996</v>
      </c>
    </row>
    <row r="596" spans="1:6">
      <c r="A596">
        <v>3.2199899999999998E-3</v>
      </c>
      <c r="B596">
        <f t="shared" si="9"/>
        <v>3.2199899999999997</v>
      </c>
      <c r="C596">
        <v>2194.11</v>
      </c>
      <c r="D596">
        <v>0.65908100000000003</v>
      </c>
      <c r="E596">
        <v>0.66587600000000002</v>
      </c>
      <c r="F596">
        <v>0.67041099999999998</v>
      </c>
    </row>
    <row r="597" spans="1:6">
      <c r="A597">
        <v>3.2254200000000001E-3</v>
      </c>
      <c r="B597">
        <f t="shared" si="9"/>
        <v>3.2254200000000002</v>
      </c>
      <c r="C597">
        <v>2193.81</v>
      </c>
      <c r="D597">
        <v>0.66827400000000003</v>
      </c>
      <c r="E597">
        <v>0.67617300000000002</v>
      </c>
      <c r="F597">
        <v>0.68143500000000001</v>
      </c>
    </row>
    <row r="598" spans="1:6">
      <c r="A598">
        <v>3.23085E-3</v>
      </c>
      <c r="B598">
        <f t="shared" si="9"/>
        <v>3.2308499999999998</v>
      </c>
      <c r="C598">
        <v>2193.5100000000002</v>
      </c>
      <c r="D598">
        <v>0.67754599999999998</v>
      </c>
      <c r="E598">
        <v>0.68657500000000005</v>
      </c>
      <c r="F598">
        <v>0.69257899999999994</v>
      </c>
    </row>
    <row r="599" spans="1:6">
      <c r="A599">
        <v>3.2362799999999998E-3</v>
      </c>
      <c r="B599">
        <f t="shared" si="9"/>
        <v>3.2362799999999998</v>
      </c>
      <c r="C599">
        <v>2193.21</v>
      </c>
      <c r="D599">
        <v>0.68681800000000004</v>
      </c>
      <c r="E599">
        <v>0.69697699999999996</v>
      </c>
      <c r="F599">
        <v>0.70372400000000002</v>
      </c>
    </row>
    <row r="600" spans="1:6">
      <c r="A600">
        <v>3.2417100000000001E-3</v>
      </c>
      <c r="B600">
        <f t="shared" si="9"/>
        <v>3.2417099999999999</v>
      </c>
      <c r="C600">
        <v>2192.9</v>
      </c>
      <c r="D600">
        <v>0.69608899999999996</v>
      </c>
      <c r="E600">
        <v>0.70737899999999998</v>
      </c>
      <c r="F600">
        <v>0.71486700000000003</v>
      </c>
    </row>
    <row r="601" spans="1:6">
      <c r="A601">
        <v>3.2471399999999999E-3</v>
      </c>
      <c r="B601">
        <f t="shared" si="9"/>
        <v>3.2471399999999999</v>
      </c>
      <c r="C601">
        <v>2192.6</v>
      </c>
      <c r="D601">
        <v>0.70536100000000002</v>
      </c>
      <c r="E601">
        <v>0.717781</v>
      </c>
      <c r="F601">
        <v>0.72601099999999996</v>
      </c>
    </row>
    <row r="602" spans="1:6">
      <c r="A602">
        <v>3.2525700000000002E-3</v>
      </c>
      <c r="B602">
        <f t="shared" si="9"/>
        <v>3.2525700000000004</v>
      </c>
      <c r="C602">
        <v>2192.3000000000002</v>
      </c>
      <c r="D602">
        <v>0.71463299999999996</v>
      </c>
      <c r="E602">
        <v>0.72818400000000005</v>
      </c>
      <c r="F602">
        <v>0.737155</v>
      </c>
    </row>
    <row r="603" spans="1:6">
      <c r="A603">
        <v>3.258E-3</v>
      </c>
      <c r="B603">
        <f t="shared" si="9"/>
        <v>3.258</v>
      </c>
      <c r="C603">
        <v>2192</v>
      </c>
      <c r="D603">
        <v>0.72390500000000002</v>
      </c>
      <c r="E603">
        <v>0.73858500000000005</v>
      </c>
      <c r="F603">
        <v>0.74829900000000005</v>
      </c>
    </row>
    <row r="604" spans="1:6">
      <c r="A604">
        <v>3.2634299999999999E-3</v>
      </c>
      <c r="B604">
        <f t="shared" si="9"/>
        <v>3.2634300000000001</v>
      </c>
      <c r="C604">
        <v>2191.6999999999998</v>
      </c>
      <c r="D604">
        <v>0.73328300000000002</v>
      </c>
      <c r="E604">
        <v>0.74909400000000004</v>
      </c>
      <c r="F604">
        <v>0.75956599999999996</v>
      </c>
    </row>
    <row r="605" spans="1:6">
      <c r="A605">
        <v>3.2688600000000002E-3</v>
      </c>
      <c r="B605">
        <f t="shared" si="9"/>
        <v>3.2688600000000001</v>
      </c>
      <c r="C605">
        <v>2191.39</v>
      </c>
      <c r="D605">
        <v>0.74266100000000002</v>
      </c>
      <c r="E605">
        <v>0.759602</v>
      </c>
      <c r="F605">
        <v>0.77083400000000002</v>
      </c>
    </row>
    <row r="606" spans="1:6">
      <c r="A606">
        <v>3.27429E-3</v>
      </c>
      <c r="B606">
        <f t="shared" si="9"/>
        <v>3.2742900000000001</v>
      </c>
      <c r="C606">
        <v>2191.09</v>
      </c>
      <c r="D606">
        <v>0.75203799999999998</v>
      </c>
      <c r="E606">
        <v>0.77010999999999996</v>
      </c>
      <c r="F606">
        <v>0.78210100000000005</v>
      </c>
    </row>
    <row r="607" spans="1:6">
      <c r="A607">
        <v>3.2797199999999999E-3</v>
      </c>
      <c r="B607">
        <f t="shared" si="9"/>
        <v>3.2797199999999997</v>
      </c>
      <c r="C607">
        <v>2190.7800000000002</v>
      </c>
      <c r="D607">
        <v>0.76141599999999998</v>
      </c>
      <c r="E607">
        <v>0.78061800000000003</v>
      </c>
      <c r="F607">
        <v>0.79336899999999999</v>
      </c>
    </row>
    <row r="608" spans="1:6">
      <c r="A608">
        <v>3.2851500000000001E-3</v>
      </c>
      <c r="B608">
        <f t="shared" si="9"/>
        <v>3.2851500000000002</v>
      </c>
      <c r="C608">
        <v>2190.48</v>
      </c>
      <c r="D608">
        <v>0.77079399999999998</v>
      </c>
      <c r="E608">
        <v>0.791126</v>
      </c>
      <c r="F608">
        <v>0.80463600000000002</v>
      </c>
    </row>
    <row r="609" spans="1:6">
      <c r="A609">
        <v>3.29058E-3</v>
      </c>
      <c r="B609">
        <f t="shared" si="9"/>
        <v>3.2905799999999998</v>
      </c>
      <c r="C609">
        <v>2190.1799999999998</v>
      </c>
      <c r="D609">
        <v>0.78017199999999998</v>
      </c>
      <c r="E609">
        <v>0.80163399999999996</v>
      </c>
      <c r="F609">
        <v>0.81590300000000004</v>
      </c>
    </row>
    <row r="610" spans="1:6">
      <c r="A610">
        <v>3.2960099999999998E-3</v>
      </c>
      <c r="B610">
        <f t="shared" si="9"/>
        <v>3.2960099999999999</v>
      </c>
      <c r="C610">
        <v>2189.87</v>
      </c>
      <c r="D610">
        <v>0.78964199999999996</v>
      </c>
      <c r="E610">
        <v>0.81223500000000004</v>
      </c>
      <c r="F610">
        <v>0.827264</v>
      </c>
    </row>
    <row r="611" spans="1:6">
      <c r="A611">
        <v>3.3014400000000001E-3</v>
      </c>
      <c r="B611">
        <f t="shared" si="9"/>
        <v>3.3014399999999999</v>
      </c>
      <c r="C611">
        <v>2189.56</v>
      </c>
      <c r="D611">
        <v>0.79914399999999997</v>
      </c>
      <c r="E611">
        <v>0.82286599999999999</v>
      </c>
      <c r="F611">
        <v>0.83865500000000004</v>
      </c>
    </row>
    <row r="612" spans="1:6">
      <c r="A612">
        <v>3.3068699999999999E-3</v>
      </c>
      <c r="B612">
        <f t="shared" si="9"/>
        <v>3.30687</v>
      </c>
      <c r="C612">
        <v>2189.25</v>
      </c>
      <c r="D612">
        <v>0.80864499999999995</v>
      </c>
      <c r="E612">
        <v>0.83349799999999996</v>
      </c>
      <c r="F612">
        <v>0.85004599999999997</v>
      </c>
    </row>
    <row r="613" spans="1:6">
      <c r="A613">
        <v>3.3122999999999998E-3</v>
      </c>
      <c r="B613">
        <f t="shared" si="9"/>
        <v>3.3122999999999996</v>
      </c>
      <c r="C613">
        <v>2188.9499999999998</v>
      </c>
      <c r="D613">
        <v>0.81814699999999996</v>
      </c>
      <c r="E613">
        <v>0.84413000000000005</v>
      </c>
      <c r="F613">
        <v>0.86143700000000001</v>
      </c>
    </row>
    <row r="614" spans="1:6">
      <c r="A614">
        <v>3.3177300000000001E-3</v>
      </c>
      <c r="B614">
        <f t="shared" si="9"/>
        <v>3.3177300000000001</v>
      </c>
      <c r="C614">
        <v>2188.64</v>
      </c>
      <c r="D614">
        <v>0.82764800000000005</v>
      </c>
      <c r="E614">
        <v>0.85476200000000002</v>
      </c>
      <c r="F614">
        <v>0.87282899999999997</v>
      </c>
    </row>
    <row r="615" spans="1:6">
      <c r="A615">
        <v>3.3231599999999999E-3</v>
      </c>
      <c r="B615">
        <f t="shared" si="9"/>
        <v>3.3231600000000001</v>
      </c>
      <c r="C615">
        <v>2188.33</v>
      </c>
      <c r="D615">
        <v>0.83714900000000003</v>
      </c>
      <c r="E615">
        <v>0.86539299999999997</v>
      </c>
      <c r="F615">
        <v>0.88421899999999998</v>
      </c>
    </row>
    <row r="616" spans="1:6">
      <c r="A616">
        <v>3.3285900000000002E-3</v>
      </c>
      <c r="B616">
        <f t="shared" si="9"/>
        <v>3.3285900000000002</v>
      </c>
      <c r="C616">
        <v>2188.02</v>
      </c>
      <c r="D616">
        <v>0.84670400000000001</v>
      </c>
      <c r="E616">
        <v>0.87609599999999999</v>
      </c>
      <c r="F616">
        <v>0.89568099999999995</v>
      </c>
    </row>
    <row r="617" spans="1:6">
      <c r="A617">
        <v>3.33402E-3</v>
      </c>
      <c r="B617">
        <f t="shared" si="9"/>
        <v>3.3340200000000002</v>
      </c>
      <c r="C617">
        <v>2187.71</v>
      </c>
      <c r="D617">
        <v>0.85631100000000004</v>
      </c>
      <c r="E617">
        <v>0.88686900000000002</v>
      </c>
      <c r="F617">
        <v>0.90721399999999996</v>
      </c>
    </row>
    <row r="618" spans="1:6">
      <c r="A618">
        <v>3.3394499999999999E-3</v>
      </c>
      <c r="B618">
        <f t="shared" si="9"/>
        <v>3.3394499999999998</v>
      </c>
      <c r="C618">
        <v>2187.4</v>
      </c>
      <c r="D618">
        <v>0.86591799999999997</v>
      </c>
      <c r="E618">
        <v>0.89764100000000002</v>
      </c>
      <c r="F618">
        <v>0.91874599999999995</v>
      </c>
    </row>
    <row r="619" spans="1:6">
      <c r="A619">
        <v>3.3448800000000002E-3</v>
      </c>
      <c r="B619">
        <f t="shared" si="9"/>
        <v>3.3448800000000003</v>
      </c>
      <c r="C619">
        <v>2187.09</v>
      </c>
      <c r="D619">
        <v>0.87552600000000003</v>
      </c>
      <c r="E619">
        <v>0.90841400000000005</v>
      </c>
      <c r="F619">
        <v>0.93027800000000005</v>
      </c>
    </row>
    <row r="620" spans="1:6">
      <c r="A620">
        <v>3.35031E-3</v>
      </c>
      <c r="B620">
        <f t="shared" si="9"/>
        <v>3.3503099999999999</v>
      </c>
      <c r="C620">
        <v>2186.7800000000002</v>
      </c>
      <c r="D620">
        <v>0.88513299999999995</v>
      </c>
      <c r="E620">
        <v>0.91918800000000001</v>
      </c>
      <c r="F620">
        <v>0.94181099999999995</v>
      </c>
    </row>
    <row r="621" spans="1:6">
      <c r="A621">
        <v>3.3557399999999999E-3</v>
      </c>
      <c r="B621">
        <f t="shared" si="9"/>
        <v>3.3557399999999999</v>
      </c>
      <c r="C621">
        <v>2186.4699999999998</v>
      </c>
      <c r="D621">
        <v>0.89473999999999998</v>
      </c>
      <c r="E621">
        <v>0.92996000000000001</v>
      </c>
      <c r="F621">
        <v>0.95334300000000005</v>
      </c>
    </row>
    <row r="622" spans="1:6">
      <c r="A622">
        <v>3.3611700000000001E-3</v>
      </c>
      <c r="B622">
        <f t="shared" si="9"/>
        <v>3.36117</v>
      </c>
      <c r="C622">
        <v>2186.16</v>
      </c>
      <c r="D622">
        <v>0.90437900000000004</v>
      </c>
      <c r="E622">
        <v>0.94076400000000004</v>
      </c>
      <c r="F622">
        <v>0.96491099999999996</v>
      </c>
    </row>
    <row r="623" spans="1:6">
      <c r="A623">
        <v>3.3666E-3</v>
      </c>
      <c r="B623">
        <f t="shared" si="9"/>
        <v>3.3666</v>
      </c>
      <c r="C623">
        <v>2185.84</v>
      </c>
      <c r="D623">
        <v>0.91410999999999998</v>
      </c>
      <c r="E623">
        <v>0.95166099999999998</v>
      </c>
      <c r="F623">
        <v>0.97658500000000004</v>
      </c>
    </row>
    <row r="624" spans="1:6">
      <c r="A624">
        <v>3.3720299999999998E-3</v>
      </c>
      <c r="B624">
        <f t="shared" si="9"/>
        <v>3.3720299999999996</v>
      </c>
      <c r="C624">
        <v>2185.5300000000002</v>
      </c>
      <c r="D624">
        <v>0.92384100000000002</v>
      </c>
      <c r="E624">
        <v>0.962557</v>
      </c>
      <c r="F624">
        <v>0.98825799999999997</v>
      </c>
    </row>
    <row r="625" spans="1:6">
      <c r="A625">
        <v>3.3774600000000001E-3</v>
      </c>
      <c r="B625">
        <f t="shared" si="9"/>
        <v>3.3774600000000001</v>
      </c>
      <c r="C625">
        <v>2185.21</v>
      </c>
      <c r="D625">
        <v>0.93357199999999996</v>
      </c>
      <c r="E625">
        <v>0.97345400000000004</v>
      </c>
      <c r="F625">
        <v>0.99993200000000004</v>
      </c>
    </row>
    <row r="626" spans="1:6">
      <c r="A626">
        <v>3.3828899999999999E-3</v>
      </c>
      <c r="B626">
        <f t="shared" si="9"/>
        <v>3.3828899999999997</v>
      </c>
      <c r="C626">
        <v>2184.9</v>
      </c>
      <c r="D626">
        <v>0.943303</v>
      </c>
      <c r="E626">
        <v>0.98435099999999998</v>
      </c>
      <c r="F626">
        <v>1.0116099999999999</v>
      </c>
    </row>
    <row r="627" spans="1:6">
      <c r="A627">
        <v>3.3883199999999998E-3</v>
      </c>
      <c r="B627">
        <f t="shared" si="9"/>
        <v>3.3883199999999998</v>
      </c>
      <c r="C627">
        <v>2184.58</v>
      </c>
      <c r="D627">
        <v>0.95303400000000005</v>
      </c>
      <c r="E627">
        <v>0.99524699999999999</v>
      </c>
      <c r="F627">
        <v>1.02328</v>
      </c>
    </row>
    <row r="628" spans="1:6">
      <c r="A628">
        <v>3.3937500000000001E-3</v>
      </c>
      <c r="B628">
        <f t="shared" si="9"/>
        <v>3.3937500000000003</v>
      </c>
      <c r="C628">
        <v>2184.27</v>
      </c>
      <c r="D628">
        <v>0.96276499999999998</v>
      </c>
      <c r="E628">
        <v>1.00614</v>
      </c>
      <c r="F628">
        <v>1.03495</v>
      </c>
    </row>
    <row r="629" spans="1:6">
      <c r="A629">
        <v>3.3991799999999999E-3</v>
      </c>
      <c r="B629">
        <f t="shared" si="9"/>
        <v>3.3991799999999999</v>
      </c>
      <c r="C629">
        <v>2183.9499999999998</v>
      </c>
      <c r="D629">
        <v>0.97260199999999997</v>
      </c>
      <c r="E629">
        <v>1.01715</v>
      </c>
      <c r="F629">
        <v>1.0467500000000001</v>
      </c>
    </row>
    <row r="630" spans="1:6">
      <c r="A630">
        <v>3.4046100000000002E-3</v>
      </c>
      <c r="B630">
        <f t="shared" si="9"/>
        <v>3.4046100000000004</v>
      </c>
      <c r="C630">
        <v>2183.64</v>
      </c>
      <c r="D630">
        <v>0.98243899999999995</v>
      </c>
      <c r="E630">
        <v>1.0281499999999999</v>
      </c>
      <c r="F630">
        <v>1.0585500000000001</v>
      </c>
    </row>
    <row r="631" spans="1:6">
      <c r="A631">
        <v>3.41004E-3</v>
      </c>
      <c r="B631">
        <f t="shared" si="9"/>
        <v>3.41004</v>
      </c>
      <c r="C631">
        <v>2183.3200000000002</v>
      </c>
      <c r="D631">
        <v>0.99227600000000005</v>
      </c>
      <c r="E631">
        <v>1.03915</v>
      </c>
      <c r="F631">
        <v>1.0703400000000001</v>
      </c>
    </row>
    <row r="632" spans="1:6">
      <c r="A632">
        <v>3.4154699999999999E-3</v>
      </c>
      <c r="B632">
        <f t="shared" si="9"/>
        <v>3.41547</v>
      </c>
      <c r="C632">
        <v>2183</v>
      </c>
      <c r="D632">
        <v>1.0021100000000001</v>
      </c>
      <c r="E632">
        <v>1.0501499999999999</v>
      </c>
      <c r="F632">
        <v>1.0821400000000001</v>
      </c>
    </row>
    <row r="633" spans="1:6">
      <c r="A633">
        <v>3.4209000000000002E-3</v>
      </c>
      <c r="B633">
        <f t="shared" si="9"/>
        <v>3.4209000000000001</v>
      </c>
      <c r="C633">
        <v>2182.6799999999998</v>
      </c>
      <c r="D633">
        <v>1.0119499999999999</v>
      </c>
      <c r="E633">
        <v>1.0611600000000001</v>
      </c>
      <c r="F633">
        <v>1.0939399999999999</v>
      </c>
    </row>
    <row r="634" spans="1:6">
      <c r="A634">
        <v>3.42633E-3</v>
      </c>
      <c r="B634">
        <f t="shared" si="9"/>
        <v>3.4263300000000001</v>
      </c>
      <c r="C634">
        <v>2182.36</v>
      </c>
      <c r="D634">
        <v>1.02179</v>
      </c>
      <c r="E634">
        <v>1.07216</v>
      </c>
      <c r="F634">
        <v>1.1057399999999999</v>
      </c>
    </row>
    <row r="635" spans="1:6">
      <c r="A635">
        <v>3.4317599999999998E-3</v>
      </c>
      <c r="B635">
        <f t="shared" si="9"/>
        <v>3.4317599999999997</v>
      </c>
      <c r="C635">
        <v>2182.04</v>
      </c>
      <c r="D635">
        <v>1.0317000000000001</v>
      </c>
      <c r="E635">
        <v>1.08327</v>
      </c>
      <c r="F635">
        <v>1.11764</v>
      </c>
    </row>
    <row r="636" spans="1:6">
      <c r="A636">
        <v>3.4371900000000001E-3</v>
      </c>
      <c r="B636">
        <f t="shared" si="9"/>
        <v>3.4371900000000002</v>
      </c>
      <c r="C636">
        <v>2181.7199999999998</v>
      </c>
      <c r="D636">
        <v>1.04165</v>
      </c>
      <c r="E636">
        <v>1.0944100000000001</v>
      </c>
      <c r="F636">
        <v>1.12958</v>
      </c>
    </row>
    <row r="637" spans="1:6">
      <c r="A637">
        <v>3.44262E-3</v>
      </c>
      <c r="B637">
        <f t="shared" si="9"/>
        <v>3.4426199999999998</v>
      </c>
      <c r="C637">
        <v>2181.4</v>
      </c>
      <c r="D637">
        <v>1.05159</v>
      </c>
      <c r="E637">
        <v>1.1055600000000001</v>
      </c>
      <c r="F637">
        <v>1.1415200000000001</v>
      </c>
    </row>
    <row r="638" spans="1:6">
      <c r="A638">
        <v>3.4480499999999998E-3</v>
      </c>
      <c r="B638">
        <f t="shared" si="9"/>
        <v>3.4480499999999998</v>
      </c>
      <c r="C638">
        <v>2181.08</v>
      </c>
      <c r="D638">
        <v>1.0615300000000001</v>
      </c>
      <c r="E638">
        <v>1.1167</v>
      </c>
      <c r="F638">
        <v>1.1534599999999999</v>
      </c>
    </row>
    <row r="639" spans="1:6">
      <c r="A639">
        <v>3.4534800000000001E-3</v>
      </c>
      <c r="B639">
        <f t="shared" si="9"/>
        <v>3.4534799999999999</v>
      </c>
      <c r="C639">
        <v>2180.7600000000002</v>
      </c>
      <c r="D639">
        <v>1.0714699999999999</v>
      </c>
      <c r="E639">
        <v>1.12784</v>
      </c>
      <c r="F639">
        <v>1.1653899999999999</v>
      </c>
    </row>
    <row r="640" spans="1:6">
      <c r="A640">
        <v>3.4589099999999999E-3</v>
      </c>
      <c r="B640">
        <f t="shared" si="9"/>
        <v>3.4589099999999999</v>
      </c>
      <c r="C640">
        <v>2180.44</v>
      </c>
      <c r="D640">
        <v>1.08142</v>
      </c>
      <c r="E640">
        <v>1.1389899999999999</v>
      </c>
      <c r="F640">
        <v>1.17733</v>
      </c>
    </row>
    <row r="641" spans="1:6">
      <c r="A641">
        <v>3.4643400000000002E-3</v>
      </c>
      <c r="B641">
        <f t="shared" si="9"/>
        <v>3.4643400000000004</v>
      </c>
      <c r="C641">
        <v>2180.12</v>
      </c>
      <c r="D641">
        <v>1.0914200000000001</v>
      </c>
      <c r="E641">
        <v>1.15019</v>
      </c>
      <c r="F641">
        <v>1.1893400000000001</v>
      </c>
    </row>
    <row r="642" spans="1:6">
      <c r="A642">
        <v>3.4697700000000001E-3</v>
      </c>
      <c r="B642">
        <f t="shared" si="9"/>
        <v>3.46977</v>
      </c>
      <c r="C642">
        <v>2179.79</v>
      </c>
      <c r="D642">
        <v>1.1014900000000001</v>
      </c>
      <c r="E642">
        <v>1.1614599999999999</v>
      </c>
      <c r="F642">
        <v>1.2014199999999999</v>
      </c>
    </row>
    <row r="643" spans="1:6">
      <c r="A643">
        <v>3.4751999999999999E-3</v>
      </c>
      <c r="B643">
        <f t="shared" ref="B643:B706" si="10">A643*1000</f>
        <v>3.4752000000000001</v>
      </c>
      <c r="C643">
        <v>2179.4699999999998</v>
      </c>
      <c r="D643">
        <v>1.1115600000000001</v>
      </c>
      <c r="E643">
        <v>1.1727300000000001</v>
      </c>
      <c r="F643">
        <v>1.2135</v>
      </c>
    </row>
    <row r="644" spans="1:6">
      <c r="A644">
        <v>3.4806300000000002E-3</v>
      </c>
      <c r="B644">
        <f t="shared" si="10"/>
        <v>3.4806300000000001</v>
      </c>
      <c r="C644">
        <v>2179.14</v>
      </c>
      <c r="D644">
        <v>1.1216200000000001</v>
      </c>
      <c r="E644">
        <v>1.1839999999999999</v>
      </c>
      <c r="F644">
        <v>1.2255799999999999</v>
      </c>
    </row>
    <row r="645" spans="1:6">
      <c r="A645">
        <v>3.48606E-3</v>
      </c>
      <c r="B645">
        <f t="shared" si="10"/>
        <v>3.4860600000000002</v>
      </c>
      <c r="C645">
        <v>2178.8200000000002</v>
      </c>
      <c r="D645">
        <v>1.1316900000000001</v>
      </c>
      <c r="E645">
        <v>1.19526</v>
      </c>
      <c r="F645">
        <v>1.23766</v>
      </c>
    </row>
    <row r="646" spans="1:6">
      <c r="A646">
        <v>3.4914899999999999E-3</v>
      </c>
      <c r="B646">
        <f t="shared" si="10"/>
        <v>3.4914899999999998</v>
      </c>
      <c r="C646">
        <v>2178.5</v>
      </c>
      <c r="D646">
        <v>1.1417600000000001</v>
      </c>
      <c r="E646">
        <v>1.2065300000000001</v>
      </c>
      <c r="F646">
        <v>1.2497400000000001</v>
      </c>
    </row>
    <row r="647" spans="1:6">
      <c r="A647">
        <v>3.4969200000000001E-3</v>
      </c>
      <c r="B647">
        <f t="shared" si="10"/>
        <v>3.4969200000000003</v>
      </c>
      <c r="C647">
        <v>2178.17</v>
      </c>
      <c r="D647">
        <v>1.15185</v>
      </c>
      <c r="E647">
        <v>1.21783</v>
      </c>
      <c r="F647">
        <v>1.2618499999999999</v>
      </c>
    </row>
    <row r="648" spans="1:6">
      <c r="A648">
        <v>3.50235E-3</v>
      </c>
      <c r="B648">
        <f t="shared" si="10"/>
        <v>3.5023499999999999</v>
      </c>
      <c r="C648">
        <v>2177.84</v>
      </c>
      <c r="D648">
        <v>1.1620200000000001</v>
      </c>
      <c r="E648">
        <v>1.2292400000000001</v>
      </c>
      <c r="F648">
        <v>1.27406</v>
      </c>
    </row>
    <row r="649" spans="1:6">
      <c r="A649">
        <v>3.5077799999999998E-3</v>
      </c>
      <c r="B649">
        <f t="shared" si="10"/>
        <v>3.5077799999999999</v>
      </c>
      <c r="C649">
        <v>2177.52</v>
      </c>
      <c r="D649">
        <v>1.1721900000000001</v>
      </c>
      <c r="E649">
        <v>1.24065</v>
      </c>
      <c r="F649">
        <v>1.28626</v>
      </c>
    </row>
    <row r="650" spans="1:6">
      <c r="A650">
        <v>3.5132100000000001E-3</v>
      </c>
      <c r="B650">
        <f t="shared" si="10"/>
        <v>3.5132099999999999</v>
      </c>
      <c r="C650">
        <v>2177.19</v>
      </c>
      <c r="D650">
        <v>1.1823699999999999</v>
      </c>
      <c r="E650">
        <v>1.25206</v>
      </c>
      <c r="F650">
        <v>1.2984599999999999</v>
      </c>
    </row>
    <row r="651" spans="1:6">
      <c r="A651">
        <v>3.51864E-3</v>
      </c>
      <c r="B651">
        <f t="shared" si="10"/>
        <v>3.51864</v>
      </c>
      <c r="C651">
        <v>2176.86</v>
      </c>
      <c r="D651">
        <v>1.1925399999999999</v>
      </c>
      <c r="E651">
        <v>1.2634700000000001</v>
      </c>
      <c r="F651">
        <v>1.31067</v>
      </c>
    </row>
    <row r="652" spans="1:6">
      <c r="A652">
        <v>3.5240699999999998E-3</v>
      </c>
      <c r="B652">
        <f t="shared" si="10"/>
        <v>3.5240699999999996</v>
      </c>
      <c r="C652">
        <v>2176.5300000000002</v>
      </c>
      <c r="D652">
        <v>1.2027099999999999</v>
      </c>
      <c r="E652">
        <v>1.27488</v>
      </c>
      <c r="F652">
        <v>1.32287</v>
      </c>
    </row>
    <row r="653" spans="1:6">
      <c r="A653">
        <v>3.5295000000000001E-3</v>
      </c>
      <c r="B653">
        <f t="shared" si="10"/>
        <v>3.5295000000000001</v>
      </c>
      <c r="C653">
        <v>2176.21</v>
      </c>
      <c r="D653">
        <v>1.21288</v>
      </c>
      <c r="E653">
        <v>1.2862899999999999</v>
      </c>
      <c r="F653">
        <v>1.33507</v>
      </c>
    </row>
    <row r="654" spans="1:6">
      <c r="A654">
        <v>3.5349299999999999E-3</v>
      </c>
      <c r="B654">
        <f t="shared" si="10"/>
        <v>3.5349300000000001</v>
      </c>
      <c r="C654">
        <v>2175.88</v>
      </c>
      <c r="D654">
        <v>1.22316</v>
      </c>
      <c r="E654">
        <v>1.2978000000000001</v>
      </c>
      <c r="F654">
        <v>1.34744</v>
      </c>
    </row>
    <row r="655" spans="1:6">
      <c r="A655">
        <v>3.5403600000000002E-3</v>
      </c>
      <c r="B655">
        <f t="shared" si="10"/>
        <v>3.5403600000000002</v>
      </c>
      <c r="C655">
        <v>2175.54</v>
      </c>
      <c r="D655">
        <v>1.2334400000000001</v>
      </c>
      <c r="E655">
        <v>1.30932</v>
      </c>
      <c r="F655">
        <v>1.3597999999999999</v>
      </c>
    </row>
    <row r="656" spans="1:6">
      <c r="A656">
        <v>3.5457900000000001E-3</v>
      </c>
      <c r="B656">
        <f t="shared" si="10"/>
        <v>3.5457900000000002</v>
      </c>
      <c r="C656">
        <v>2175.21</v>
      </c>
      <c r="D656">
        <v>1.2437199999999999</v>
      </c>
      <c r="E656">
        <v>1.3208299999999999</v>
      </c>
      <c r="F656">
        <v>1.37216</v>
      </c>
    </row>
    <row r="657" spans="1:6">
      <c r="A657">
        <v>3.5512199999999999E-3</v>
      </c>
      <c r="B657">
        <f t="shared" si="10"/>
        <v>3.5512199999999998</v>
      </c>
      <c r="C657">
        <v>2174.88</v>
      </c>
      <c r="D657">
        <v>1.254</v>
      </c>
      <c r="E657">
        <v>1.3323400000000001</v>
      </c>
      <c r="F657">
        <v>1.38452</v>
      </c>
    </row>
    <row r="658" spans="1:6">
      <c r="A658">
        <v>3.5566500000000002E-3</v>
      </c>
      <c r="B658">
        <f t="shared" si="10"/>
        <v>3.5566500000000003</v>
      </c>
      <c r="C658">
        <v>2174.5500000000002</v>
      </c>
      <c r="D658">
        <v>1.2642800000000001</v>
      </c>
      <c r="E658">
        <v>1.3438600000000001</v>
      </c>
      <c r="F658">
        <v>1.39689</v>
      </c>
    </row>
    <row r="659" spans="1:6">
      <c r="A659">
        <v>3.56208E-3</v>
      </c>
      <c r="B659">
        <f t="shared" si="10"/>
        <v>3.5620799999999999</v>
      </c>
      <c r="C659">
        <v>2174.2199999999998</v>
      </c>
      <c r="D659">
        <v>1.2745500000000001</v>
      </c>
      <c r="E659">
        <v>1.35537</v>
      </c>
      <c r="F659">
        <v>1.4092499999999999</v>
      </c>
    </row>
    <row r="660" spans="1:6">
      <c r="A660">
        <v>3.5675099999999999E-3</v>
      </c>
      <c r="B660">
        <f t="shared" si="10"/>
        <v>3.56751</v>
      </c>
      <c r="C660">
        <v>2173.89</v>
      </c>
      <c r="D660">
        <v>1.2849299999999999</v>
      </c>
      <c r="E660">
        <v>1.3669899999999999</v>
      </c>
      <c r="F660">
        <v>1.4216899999999999</v>
      </c>
    </row>
    <row r="661" spans="1:6">
      <c r="A661">
        <v>3.5729400000000001E-3</v>
      </c>
      <c r="B661">
        <f t="shared" si="10"/>
        <v>3.57294</v>
      </c>
      <c r="C661">
        <v>2173.5500000000002</v>
      </c>
      <c r="D661">
        <v>1.2953300000000001</v>
      </c>
      <c r="E661">
        <v>1.3786499999999999</v>
      </c>
      <c r="F661">
        <v>1.4341600000000001</v>
      </c>
    </row>
    <row r="662" spans="1:6">
      <c r="A662">
        <v>3.57837E-3</v>
      </c>
      <c r="B662">
        <f t="shared" si="10"/>
        <v>3.5783700000000001</v>
      </c>
      <c r="C662">
        <v>2173.2199999999998</v>
      </c>
      <c r="D662">
        <v>1.3057300000000001</v>
      </c>
      <c r="E662">
        <v>1.3903099999999999</v>
      </c>
      <c r="F662">
        <v>1.4466300000000001</v>
      </c>
    </row>
    <row r="663" spans="1:6">
      <c r="A663">
        <v>3.5837999999999998E-3</v>
      </c>
      <c r="B663">
        <f t="shared" si="10"/>
        <v>3.5837999999999997</v>
      </c>
      <c r="C663">
        <v>2172.88</v>
      </c>
      <c r="D663">
        <v>1.31613</v>
      </c>
      <c r="E663">
        <v>1.4019600000000001</v>
      </c>
      <c r="F663">
        <v>1.4591000000000001</v>
      </c>
    </row>
    <row r="664" spans="1:6">
      <c r="A664">
        <v>3.5892300000000001E-3</v>
      </c>
      <c r="B664">
        <f t="shared" si="10"/>
        <v>3.5892300000000001</v>
      </c>
      <c r="C664">
        <v>2172.5500000000002</v>
      </c>
      <c r="D664">
        <v>1.32653</v>
      </c>
      <c r="E664">
        <v>1.4136200000000001</v>
      </c>
      <c r="F664">
        <v>1.47156</v>
      </c>
    </row>
    <row r="665" spans="1:6">
      <c r="A665">
        <v>3.59466E-3</v>
      </c>
      <c r="B665">
        <f t="shared" si="10"/>
        <v>3.5946599999999997</v>
      </c>
      <c r="C665">
        <v>2172.2199999999998</v>
      </c>
      <c r="D665">
        <v>1.33694</v>
      </c>
      <c r="E665">
        <v>1.42527</v>
      </c>
      <c r="F665">
        <v>1.48403</v>
      </c>
    </row>
    <row r="666" spans="1:6">
      <c r="A666">
        <v>3.6000899999999998E-3</v>
      </c>
      <c r="B666">
        <f t="shared" si="10"/>
        <v>3.6000899999999998</v>
      </c>
      <c r="C666">
        <v>2171.88</v>
      </c>
      <c r="D666">
        <v>1.3473999999999999</v>
      </c>
      <c r="E666">
        <v>1.43699</v>
      </c>
      <c r="F666">
        <v>1.49658</v>
      </c>
    </row>
    <row r="667" spans="1:6">
      <c r="A667">
        <v>3.6055200000000001E-3</v>
      </c>
      <c r="B667">
        <f t="shared" si="10"/>
        <v>3.6055200000000003</v>
      </c>
      <c r="C667">
        <v>2171.54</v>
      </c>
      <c r="D667">
        <v>1.3579300000000001</v>
      </c>
      <c r="E667">
        <v>1.4487699999999999</v>
      </c>
      <c r="F667">
        <v>1.5092099999999999</v>
      </c>
    </row>
    <row r="668" spans="1:6">
      <c r="A668">
        <v>3.6109499999999999E-3</v>
      </c>
      <c r="B668">
        <f t="shared" si="10"/>
        <v>3.6109499999999999</v>
      </c>
      <c r="C668">
        <v>2171.1999999999998</v>
      </c>
      <c r="D668">
        <v>1.3684499999999999</v>
      </c>
      <c r="E668">
        <v>1.46055</v>
      </c>
      <c r="F668">
        <v>1.52183</v>
      </c>
    </row>
    <row r="669" spans="1:6">
      <c r="A669">
        <v>3.6163800000000002E-3</v>
      </c>
      <c r="B669">
        <f t="shared" si="10"/>
        <v>3.6163800000000004</v>
      </c>
      <c r="C669">
        <v>2170.87</v>
      </c>
      <c r="D669">
        <v>1.3789800000000001</v>
      </c>
      <c r="E669">
        <v>1.4723299999999999</v>
      </c>
      <c r="F669">
        <v>1.5344599999999999</v>
      </c>
    </row>
    <row r="670" spans="1:6">
      <c r="A670">
        <v>3.62181E-3</v>
      </c>
      <c r="B670">
        <f t="shared" si="10"/>
        <v>3.62181</v>
      </c>
      <c r="C670">
        <v>2170.5300000000002</v>
      </c>
      <c r="D670">
        <v>1.3895</v>
      </c>
      <c r="E670">
        <v>1.48411</v>
      </c>
      <c r="F670">
        <v>1.5470900000000001</v>
      </c>
    </row>
    <row r="671" spans="1:6">
      <c r="A671">
        <v>3.6272399999999999E-3</v>
      </c>
      <c r="B671">
        <f t="shared" si="10"/>
        <v>3.62724</v>
      </c>
      <c r="C671">
        <v>2170.19</v>
      </c>
      <c r="D671">
        <v>1.4000300000000001</v>
      </c>
      <c r="E671">
        <v>1.4958899999999999</v>
      </c>
      <c r="F671">
        <v>1.55972</v>
      </c>
    </row>
    <row r="672" spans="1:6">
      <c r="A672">
        <v>3.6326700000000002E-3</v>
      </c>
      <c r="B672">
        <f t="shared" si="10"/>
        <v>3.6326700000000001</v>
      </c>
      <c r="C672">
        <v>2169.85</v>
      </c>
      <c r="D672">
        <v>1.4105799999999999</v>
      </c>
      <c r="E672">
        <v>1.5077</v>
      </c>
      <c r="F672">
        <v>1.5723800000000001</v>
      </c>
    </row>
    <row r="673" spans="1:6">
      <c r="A673">
        <v>3.6381E-3</v>
      </c>
      <c r="B673">
        <f t="shared" si="10"/>
        <v>3.6381000000000001</v>
      </c>
      <c r="C673">
        <v>2169.5100000000002</v>
      </c>
      <c r="D673">
        <v>1.4212100000000001</v>
      </c>
      <c r="E673">
        <v>1.5196000000000001</v>
      </c>
      <c r="F673">
        <v>1.5851500000000001</v>
      </c>
    </row>
    <row r="674" spans="1:6">
      <c r="A674">
        <v>3.6435299999999999E-3</v>
      </c>
      <c r="B674">
        <f t="shared" si="10"/>
        <v>3.6435299999999997</v>
      </c>
      <c r="C674">
        <v>2169.17</v>
      </c>
      <c r="D674">
        <v>1.43184</v>
      </c>
      <c r="E674">
        <v>1.5315099999999999</v>
      </c>
      <c r="F674">
        <v>1.59792</v>
      </c>
    </row>
    <row r="675" spans="1:6">
      <c r="A675">
        <v>3.6489600000000001E-3</v>
      </c>
      <c r="B675">
        <f t="shared" si="10"/>
        <v>3.6489600000000002</v>
      </c>
      <c r="C675">
        <v>2168.83</v>
      </c>
      <c r="D675">
        <v>1.44248</v>
      </c>
      <c r="E675">
        <v>1.5434099999999999</v>
      </c>
      <c r="F675">
        <v>1.61069</v>
      </c>
    </row>
    <row r="676" spans="1:6">
      <c r="A676">
        <v>3.65439E-3</v>
      </c>
      <c r="B676">
        <f t="shared" si="10"/>
        <v>3.6543899999999998</v>
      </c>
      <c r="C676">
        <v>2168.4899999999998</v>
      </c>
      <c r="D676">
        <v>1.4531099999999999</v>
      </c>
      <c r="E676">
        <v>1.55531</v>
      </c>
      <c r="F676">
        <v>1.6234500000000001</v>
      </c>
    </row>
    <row r="677" spans="1:6">
      <c r="A677">
        <v>3.6598199999999998E-3</v>
      </c>
      <c r="B677">
        <f t="shared" si="10"/>
        <v>3.6598199999999999</v>
      </c>
      <c r="C677">
        <v>2168.15</v>
      </c>
      <c r="D677">
        <v>1.46374</v>
      </c>
      <c r="E677">
        <v>1.5672200000000001</v>
      </c>
      <c r="F677">
        <v>1.63622</v>
      </c>
    </row>
    <row r="678" spans="1:6">
      <c r="A678">
        <v>3.6652500000000001E-3</v>
      </c>
      <c r="B678">
        <f t="shared" si="10"/>
        <v>3.6652499999999999</v>
      </c>
      <c r="C678">
        <v>2167.81</v>
      </c>
      <c r="D678">
        <v>1.47437</v>
      </c>
      <c r="E678">
        <v>1.5791200000000001</v>
      </c>
      <c r="F678">
        <v>1.64899</v>
      </c>
    </row>
    <row r="679" spans="1:6">
      <c r="A679">
        <v>3.6706799999999999E-3</v>
      </c>
      <c r="B679">
        <f t="shared" si="10"/>
        <v>3.6706799999999999</v>
      </c>
      <c r="C679">
        <v>2167.46</v>
      </c>
      <c r="D679">
        <v>1.4851099999999999</v>
      </c>
      <c r="E679">
        <v>1.59117</v>
      </c>
      <c r="F679">
        <v>1.66188</v>
      </c>
    </row>
    <row r="680" spans="1:6">
      <c r="A680">
        <v>3.6761099999999998E-3</v>
      </c>
      <c r="B680">
        <f t="shared" si="10"/>
        <v>3.67611</v>
      </c>
      <c r="C680">
        <v>2167.12</v>
      </c>
      <c r="D680">
        <v>1.4958499999999999</v>
      </c>
      <c r="E680">
        <v>1.60321</v>
      </c>
      <c r="F680">
        <v>1.6747799999999999</v>
      </c>
    </row>
    <row r="681" spans="1:6">
      <c r="A681">
        <v>3.6815400000000001E-3</v>
      </c>
      <c r="B681">
        <f t="shared" si="10"/>
        <v>3.68154</v>
      </c>
      <c r="C681">
        <v>2166.77</v>
      </c>
      <c r="D681">
        <v>1.50658</v>
      </c>
      <c r="E681">
        <v>1.6152599999999999</v>
      </c>
      <c r="F681">
        <v>1.68767</v>
      </c>
    </row>
    <row r="682" spans="1:6">
      <c r="A682">
        <v>3.6869699999999999E-3</v>
      </c>
      <c r="B682">
        <f t="shared" si="10"/>
        <v>3.6869700000000001</v>
      </c>
      <c r="C682">
        <v>2166.4299999999998</v>
      </c>
      <c r="D682">
        <v>1.51732</v>
      </c>
      <c r="E682">
        <v>1.6273</v>
      </c>
      <c r="F682">
        <v>1.7005600000000001</v>
      </c>
    </row>
    <row r="683" spans="1:6">
      <c r="A683">
        <v>3.6924000000000002E-3</v>
      </c>
      <c r="B683">
        <f t="shared" si="10"/>
        <v>3.6924000000000001</v>
      </c>
      <c r="C683">
        <v>2166.09</v>
      </c>
      <c r="D683">
        <v>1.52806</v>
      </c>
      <c r="E683">
        <v>1.63934</v>
      </c>
      <c r="F683">
        <v>1.7134499999999999</v>
      </c>
    </row>
    <row r="684" spans="1:6">
      <c r="A684">
        <v>3.69783E-3</v>
      </c>
      <c r="B684">
        <f t="shared" si="10"/>
        <v>3.6978300000000002</v>
      </c>
      <c r="C684">
        <v>2165.7399999999998</v>
      </c>
      <c r="D684">
        <v>1.5387999999999999</v>
      </c>
      <c r="E684">
        <v>1.6513899999999999</v>
      </c>
      <c r="F684">
        <v>1.7263500000000001</v>
      </c>
    </row>
    <row r="685" spans="1:6">
      <c r="A685">
        <v>3.7032599999999999E-3</v>
      </c>
      <c r="B685">
        <f t="shared" si="10"/>
        <v>3.7032599999999998</v>
      </c>
      <c r="C685">
        <v>2165.4</v>
      </c>
      <c r="D685">
        <v>1.5496300000000001</v>
      </c>
      <c r="E685">
        <v>1.66353</v>
      </c>
      <c r="F685">
        <v>1.7393400000000001</v>
      </c>
    </row>
    <row r="686" spans="1:6">
      <c r="A686">
        <v>3.7086900000000002E-3</v>
      </c>
      <c r="B686">
        <f t="shared" si="10"/>
        <v>3.7086900000000003</v>
      </c>
      <c r="C686">
        <v>2165.0500000000002</v>
      </c>
      <c r="D686">
        <v>1.5604899999999999</v>
      </c>
      <c r="E686">
        <v>1.6756899999999999</v>
      </c>
      <c r="F686">
        <v>1.75238</v>
      </c>
    </row>
    <row r="687" spans="1:6">
      <c r="A687">
        <v>3.71412E-3</v>
      </c>
      <c r="B687">
        <f t="shared" si="10"/>
        <v>3.7141199999999999</v>
      </c>
      <c r="C687">
        <v>2164.6999999999998</v>
      </c>
      <c r="D687">
        <v>1.57135</v>
      </c>
      <c r="E687">
        <v>1.6878599999999999</v>
      </c>
      <c r="F687">
        <v>1.7654099999999999</v>
      </c>
    </row>
    <row r="688" spans="1:6">
      <c r="A688">
        <v>3.7195499999999999E-3</v>
      </c>
      <c r="B688">
        <f t="shared" si="10"/>
        <v>3.7195499999999999</v>
      </c>
      <c r="C688">
        <v>2164.35</v>
      </c>
      <c r="D688">
        <v>1.5822099999999999</v>
      </c>
      <c r="E688">
        <v>1.7000299999999999</v>
      </c>
      <c r="F688">
        <v>1.77844</v>
      </c>
    </row>
    <row r="689" spans="1:6">
      <c r="A689">
        <v>3.7249800000000001E-3</v>
      </c>
      <c r="B689">
        <f t="shared" si="10"/>
        <v>3.72498</v>
      </c>
      <c r="C689">
        <v>2164</v>
      </c>
      <c r="D689">
        <v>1.59307</v>
      </c>
      <c r="E689">
        <v>1.7121999999999999</v>
      </c>
      <c r="F689">
        <v>1.79148</v>
      </c>
    </row>
    <row r="690" spans="1:6">
      <c r="A690">
        <v>3.73041E-3</v>
      </c>
      <c r="B690">
        <f t="shared" si="10"/>
        <v>3.73041</v>
      </c>
      <c r="C690">
        <v>2163.66</v>
      </c>
      <c r="D690">
        <v>1.6039300000000001</v>
      </c>
      <c r="E690">
        <v>1.72437</v>
      </c>
      <c r="F690">
        <v>1.8045100000000001</v>
      </c>
    </row>
    <row r="691" spans="1:6">
      <c r="A691">
        <v>3.7358399999999998E-3</v>
      </c>
      <c r="B691">
        <f t="shared" si="10"/>
        <v>3.7358399999999996</v>
      </c>
      <c r="C691">
        <v>2163.31</v>
      </c>
      <c r="D691">
        <v>1.61486</v>
      </c>
      <c r="E691">
        <v>1.7365999999999999</v>
      </c>
      <c r="F691">
        <v>1.8176099999999999</v>
      </c>
    </row>
    <row r="692" spans="1:6">
      <c r="A692">
        <v>3.7412700000000001E-3</v>
      </c>
      <c r="B692">
        <f t="shared" si="10"/>
        <v>3.7412700000000001</v>
      </c>
      <c r="C692">
        <v>2162.96</v>
      </c>
      <c r="D692">
        <v>1.62584</v>
      </c>
      <c r="E692">
        <v>1.7488900000000001</v>
      </c>
      <c r="F692">
        <v>1.8307899999999999</v>
      </c>
    </row>
    <row r="693" spans="1:6">
      <c r="A693">
        <v>3.7466999999999999E-3</v>
      </c>
      <c r="B693">
        <f t="shared" si="10"/>
        <v>3.7467000000000001</v>
      </c>
      <c r="C693">
        <v>2162.61</v>
      </c>
      <c r="D693">
        <v>1.63683</v>
      </c>
      <c r="E693">
        <v>1.76118</v>
      </c>
      <c r="F693">
        <v>1.84396</v>
      </c>
    </row>
    <row r="694" spans="1:6">
      <c r="A694">
        <v>3.7521299999999998E-3</v>
      </c>
      <c r="B694">
        <f t="shared" si="10"/>
        <v>3.7521299999999997</v>
      </c>
      <c r="C694">
        <v>2162.2600000000002</v>
      </c>
      <c r="D694">
        <v>1.64781</v>
      </c>
      <c r="E694">
        <v>1.7734700000000001</v>
      </c>
      <c r="F694">
        <v>1.85714</v>
      </c>
    </row>
    <row r="695" spans="1:6">
      <c r="A695">
        <v>3.7575600000000001E-3</v>
      </c>
      <c r="B695">
        <f t="shared" si="10"/>
        <v>3.7575600000000002</v>
      </c>
      <c r="C695">
        <v>2161.9</v>
      </c>
      <c r="D695">
        <v>1.6588000000000001</v>
      </c>
      <c r="E695">
        <v>1.78576</v>
      </c>
      <c r="F695">
        <v>1.8703099999999999</v>
      </c>
    </row>
    <row r="696" spans="1:6">
      <c r="A696">
        <v>3.7629899999999999E-3</v>
      </c>
      <c r="B696">
        <f t="shared" si="10"/>
        <v>3.7629899999999998</v>
      </c>
      <c r="C696">
        <v>2161.5500000000002</v>
      </c>
      <c r="D696">
        <v>1.66978</v>
      </c>
      <c r="E696">
        <v>1.79806</v>
      </c>
      <c r="F696">
        <v>1.8834900000000001</v>
      </c>
    </row>
    <row r="697" spans="1:6">
      <c r="A697">
        <v>3.7684200000000002E-3</v>
      </c>
      <c r="B697">
        <f t="shared" si="10"/>
        <v>3.7684200000000003</v>
      </c>
      <c r="C697">
        <v>2161.1999999999998</v>
      </c>
      <c r="D697">
        <v>1.68079</v>
      </c>
      <c r="E697">
        <v>1.8103800000000001</v>
      </c>
      <c r="F697">
        <v>1.8967000000000001</v>
      </c>
    </row>
    <row r="698" spans="1:6">
      <c r="A698">
        <v>3.77385E-3</v>
      </c>
      <c r="B698">
        <f t="shared" si="10"/>
        <v>3.7738499999999999</v>
      </c>
      <c r="C698">
        <v>2160.85</v>
      </c>
      <c r="D698">
        <v>1.6918800000000001</v>
      </c>
      <c r="E698">
        <v>1.8228200000000001</v>
      </c>
      <c r="F698">
        <v>1.9100200000000001</v>
      </c>
    </row>
    <row r="699" spans="1:6">
      <c r="A699">
        <v>3.7792799999999999E-3</v>
      </c>
      <c r="B699">
        <f t="shared" si="10"/>
        <v>3.77928</v>
      </c>
      <c r="C699">
        <v>2160.4899999999998</v>
      </c>
      <c r="D699">
        <v>1.7029799999999999</v>
      </c>
      <c r="E699">
        <v>1.83525</v>
      </c>
      <c r="F699">
        <v>1.92333</v>
      </c>
    </row>
    <row r="700" spans="1:6">
      <c r="A700">
        <v>3.7847100000000002E-3</v>
      </c>
      <c r="B700">
        <f t="shared" si="10"/>
        <v>3.78471</v>
      </c>
      <c r="C700">
        <v>2160.14</v>
      </c>
      <c r="D700">
        <v>1.71407</v>
      </c>
      <c r="E700">
        <v>1.84768</v>
      </c>
      <c r="F700">
        <v>1.93665</v>
      </c>
    </row>
    <row r="701" spans="1:6">
      <c r="A701">
        <v>3.79014E-3</v>
      </c>
      <c r="B701">
        <f t="shared" si="10"/>
        <v>3.7901400000000001</v>
      </c>
      <c r="C701">
        <v>2159.7800000000002</v>
      </c>
      <c r="D701">
        <v>1.72516</v>
      </c>
      <c r="E701">
        <v>1.86012</v>
      </c>
      <c r="F701">
        <v>1.9499599999999999</v>
      </c>
    </row>
    <row r="702" spans="1:6">
      <c r="A702">
        <v>3.7955699999999998E-3</v>
      </c>
      <c r="B702">
        <f t="shared" si="10"/>
        <v>3.7955699999999997</v>
      </c>
      <c r="C702">
        <v>2159.4299999999998</v>
      </c>
      <c r="D702">
        <v>1.7362500000000001</v>
      </c>
      <c r="E702">
        <v>1.8725499999999999</v>
      </c>
      <c r="F702">
        <v>1.9632799999999999</v>
      </c>
    </row>
    <row r="703" spans="1:6">
      <c r="A703">
        <v>3.8010000000000001E-3</v>
      </c>
      <c r="B703">
        <f t="shared" si="10"/>
        <v>3.8010000000000002</v>
      </c>
      <c r="C703">
        <v>2159.08</v>
      </c>
      <c r="D703">
        <v>1.7473399999999999</v>
      </c>
      <c r="E703">
        <v>1.8849800000000001</v>
      </c>
      <c r="F703">
        <v>1.9765999999999999</v>
      </c>
    </row>
    <row r="704" spans="1:6">
      <c r="A704">
        <v>3.80643E-3</v>
      </c>
      <c r="B704">
        <f t="shared" si="10"/>
        <v>3.8064299999999998</v>
      </c>
      <c r="C704">
        <v>2158.7199999999998</v>
      </c>
      <c r="D704">
        <v>1.75854</v>
      </c>
      <c r="E704">
        <v>1.89754</v>
      </c>
      <c r="F704">
        <v>1.9900500000000001</v>
      </c>
    </row>
    <row r="705" spans="1:6">
      <c r="A705">
        <v>3.8118599999999998E-3</v>
      </c>
      <c r="B705">
        <f t="shared" si="10"/>
        <v>3.8118599999999998</v>
      </c>
      <c r="C705">
        <v>2158.36</v>
      </c>
      <c r="D705">
        <v>1.76973</v>
      </c>
      <c r="E705">
        <v>1.9100900000000001</v>
      </c>
      <c r="F705">
        <v>2.0035099999999999</v>
      </c>
    </row>
    <row r="706" spans="1:6">
      <c r="A706">
        <v>3.8172900000000001E-3</v>
      </c>
      <c r="B706">
        <f t="shared" si="10"/>
        <v>3.8172900000000003</v>
      </c>
      <c r="C706">
        <v>2158</v>
      </c>
      <c r="D706">
        <v>1.7809299999999999</v>
      </c>
      <c r="E706">
        <v>1.92265</v>
      </c>
      <c r="F706">
        <v>2.0169700000000002</v>
      </c>
    </row>
    <row r="707" spans="1:6">
      <c r="A707">
        <v>3.8227199999999999E-3</v>
      </c>
      <c r="B707">
        <f t="shared" ref="B707:B770" si="11">A707*1000</f>
        <v>3.8227199999999999</v>
      </c>
      <c r="C707">
        <v>2157.65</v>
      </c>
      <c r="D707">
        <v>1.79213</v>
      </c>
      <c r="E707">
        <v>1.9352100000000001</v>
      </c>
      <c r="F707">
        <v>2.03043</v>
      </c>
    </row>
    <row r="708" spans="1:6">
      <c r="A708">
        <v>3.8281500000000002E-3</v>
      </c>
      <c r="B708">
        <f t="shared" si="11"/>
        <v>3.8281500000000004</v>
      </c>
      <c r="C708">
        <v>2157.29</v>
      </c>
      <c r="D708">
        <v>1.80332</v>
      </c>
      <c r="E708">
        <v>1.9477599999999999</v>
      </c>
      <c r="F708">
        <v>2.0438800000000001</v>
      </c>
    </row>
    <row r="709" spans="1:6">
      <c r="A709">
        <v>3.8335800000000001E-3</v>
      </c>
      <c r="B709">
        <f t="shared" si="11"/>
        <v>3.83358</v>
      </c>
      <c r="C709">
        <v>2156.9299999999998</v>
      </c>
      <c r="D709">
        <v>1.8145199999999999</v>
      </c>
      <c r="E709">
        <v>1.9603200000000001</v>
      </c>
      <c r="F709">
        <v>2.0573399999999999</v>
      </c>
    </row>
    <row r="710" spans="1:6">
      <c r="A710">
        <v>3.8390099999999999E-3</v>
      </c>
      <c r="B710">
        <f t="shared" si="11"/>
        <v>3.83901</v>
      </c>
      <c r="C710">
        <v>2156.5700000000002</v>
      </c>
      <c r="D710">
        <v>1.82582</v>
      </c>
      <c r="E710">
        <v>1.9729699999999999</v>
      </c>
      <c r="F710">
        <v>2.0709</v>
      </c>
    </row>
    <row r="711" spans="1:6">
      <c r="A711">
        <v>3.8444400000000002E-3</v>
      </c>
      <c r="B711">
        <f t="shared" si="11"/>
        <v>3.8444400000000001</v>
      </c>
      <c r="C711">
        <v>2156.21</v>
      </c>
      <c r="D711">
        <v>1.8371599999999999</v>
      </c>
      <c r="E711">
        <v>1.9856499999999999</v>
      </c>
      <c r="F711">
        <v>2.0844999999999998</v>
      </c>
    </row>
    <row r="712" spans="1:6">
      <c r="A712">
        <v>3.84987E-3</v>
      </c>
      <c r="B712">
        <f t="shared" si="11"/>
        <v>3.8498700000000001</v>
      </c>
      <c r="C712">
        <v>2155.85</v>
      </c>
      <c r="D712">
        <v>1.8485</v>
      </c>
      <c r="E712">
        <v>1.9983299999999999</v>
      </c>
      <c r="F712">
        <v>2.0981000000000001</v>
      </c>
    </row>
    <row r="713" spans="1:6">
      <c r="A713">
        <v>3.8552999999999999E-3</v>
      </c>
      <c r="B713">
        <f t="shared" si="11"/>
        <v>3.8552999999999997</v>
      </c>
      <c r="C713">
        <v>2155.4899999999998</v>
      </c>
      <c r="D713">
        <v>1.8598399999999999</v>
      </c>
      <c r="E713">
        <v>2.0110100000000002</v>
      </c>
      <c r="F713">
        <v>2.1116999999999999</v>
      </c>
    </row>
    <row r="714" spans="1:6">
      <c r="A714">
        <v>3.8607300000000002E-3</v>
      </c>
      <c r="B714">
        <f t="shared" si="11"/>
        <v>3.8607300000000002</v>
      </c>
      <c r="C714">
        <v>2155.13</v>
      </c>
      <c r="D714">
        <v>1.8711800000000001</v>
      </c>
      <c r="E714">
        <v>2.0236900000000002</v>
      </c>
      <c r="F714">
        <v>2.1253000000000002</v>
      </c>
    </row>
    <row r="715" spans="1:6">
      <c r="A715">
        <v>3.86616E-3</v>
      </c>
      <c r="B715">
        <f t="shared" si="11"/>
        <v>3.8661599999999998</v>
      </c>
      <c r="C715">
        <v>2154.77</v>
      </c>
      <c r="D715">
        <v>1.8825099999999999</v>
      </c>
      <c r="E715">
        <v>2.0363699999999998</v>
      </c>
      <c r="F715">
        <v>2.1389</v>
      </c>
    </row>
    <row r="716" spans="1:6">
      <c r="A716">
        <v>3.8715899999999998E-3</v>
      </c>
      <c r="B716">
        <f t="shared" si="11"/>
        <v>3.8715899999999999</v>
      </c>
      <c r="C716">
        <v>2154.4</v>
      </c>
      <c r="D716">
        <v>1.8938999999999999</v>
      </c>
      <c r="E716">
        <v>2.0491199999999998</v>
      </c>
      <c r="F716">
        <v>2.1525599999999998</v>
      </c>
    </row>
    <row r="717" spans="1:6">
      <c r="A717">
        <v>3.8770200000000001E-3</v>
      </c>
      <c r="B717">
        <f t="shared" si="11"/>
        <v>3.8770199999999999</v>
      </c>
      <c r="C717">
        <v>2154.04</v>
      </c>
      <c r="D717">
        <v>1.9053500000000001</v>
      </c>
      <c r="E717">
        <v>2.0619499999999999</v>
      </c>
      <c r="F717">
        <v>2.16628</v>
      </c>
    </row>
    <row r="718" spans="1:6">
      <c r="A718">
        <v>3.88245E-3</v>
      </c>
      <c r="B718">
        <f t="shared" si="11"/>
        <v>3.88245</v>
      </c>
      <c r="C718">
        <v>2153.67</v>
      </c>
      <c r="D718">
        <v>1.91679</v>
      </c>
      <c r="E718">
        <v>2.07477</v>
      </c>
      <c r="F718">
        <v>2.1800000000000002</v>
      </c>
    </row>
    <row r="719" spans="1:6">
      <c r="A719">
        <v>3.8878799999999998E-3</v>
      </c>
      <c r="B719">
        <f t="shared" si="11"/>
        <v>3.88788</v>
      </c>
      <c r="C719">
        <v>2153.31</v>
      </c>
      <c r="D719">
        <v>1.92824</v>
      </c>
      <c r="E719">
        <v>2.0875900000000001</v>
      </c>
      <c r="F719">
        <v>2.1937199999999999</v>
      </c>
    </row>
    <row r="720" spans="1:6">
      <c r="A720">
        <v>3.8933100000000001E-3</v>
      </c>
      <c r="B720">
        <f t="shared" si="11"/>
        <v>3.89331</v>
      </c>
      <c r="C720">
        <v>2152.9499999999998</v>
      </c>
      <c r="D720">
        <v>1.9396800000000001</v>
      </c>
      <c r="E720">
        <v>2.1004100000000001</v>
      </c>
      <c r="F720">
        <v>2.2074500000000001</v>
      </c>
    </row>
    <row r="721" spans="1:6">
      <c r="A721">
        <v>3.8987399999999999E-3</v>
      </c>
      <c r="B721">
        <f t="shared" si="11"/>
        <v>3.8987400000000001</v>
      </c>
      <c r="C721">
        <v>2152.58</v>
      </c>
      <c r="D721">
        <v>1.95112</v>
      </c>
      <c r="E721">
        <v>2.1132300000000002</v>
      </c>
      <c r="F721">
        <v>2.2211699999999999</v>
      </c>
    </row>
    <row r="722" spans="1:6">
      <c r="A722">
        <v>3.9041700000000002E-3</v>
      </c>
      <c r="B722">
        <f t="shared" si="11"/>
        <v>3.9041700000000001</v>
      </c>
      <c r="C722">
        <v>2152.2199999999998</v>
      </c>
      <c r="D722">
        <v>1.9625999999999999</v>
      </c>
      <c r="E722">
        <v>2.12608</v>
      </c>
      <c r="F722">
        <v>2.2349299999999999</v>
      </c>
    </row>
    <row r="723" spans="1:6">
      <c r="A723">
        <v>3.9096000000000001E-3</v>
      </c>
      <c r="B723">
        <f t="shared" si="11"/>
        <v>3.9096000000000002</v>
      </c>
      <c r="C723">
        <v>2151.85</v>
      </c>
      <c r="D723">
        <v>1.9741500000000001</v>
      </c>
      <c r="E723">
        <v>2.13903</v>
      </c>
      <c r="F723">
        <v>2.2488100000000002</v>
      </c>
    </row>
    <row r="724" spans="1:6">
      <c r="A724">
        <v>3.9150299999999999E-3</v>
      </c>
      <c r="B724">
        <f t="shared" si="11"/>
        <v>3.9150299999999998</v>
      </c>
      <c r="C724">
        <v>2151.48</v>
      </c>
      <c r="D724">
        <v>1.9857</v>
      </c>
      <c r="E724">
        <v>2.15198</v>
      </c>
      <c r="F724">
        <v>2.2626900000000001</v>
      </c>
    </row>
    <row r="725" spans="1:6">
      <c r="A725">
        <v>3.9204599999999997E-3</v>
      </c>
      <c r="B725">
        <f t="shared" si="11"/>
        <v>3.9204599999999998</v>
      </c>
      <c r="C725">
        <v>2151.11</v>
      </c>
      <c r="D725">
        <v>1.99725</v>
      </c>
      <c r="E725">
        <v>2.16492</v>
      </c>
      <c r="F725">
        <v>2.27658</v>
      </c>
    </row>
    <row r="726" spans="1:6">
      <c r="A726">
        <v>3.9258899999999996E-3</v>
      </c>
      <c r="B726">
        <f t="shared" si="11"/>
        <v>3.9258899999999994</v>
      </c>
      <c r="C726">
        <v>2150.75</v>
      </c>
      <c r="D726">
        <v>2.0087999999999999</v>
      </c>
      <c r="E726">
        <v>2.1778599999999999</v>
      </c>
      <c r="F726">
        <v>2.2904599999999999</v>
      </c>
    </row>
    <row r="727" spans="1:6">
      <c r="A727">
        <v>3.9313200000000003E-3</v>
      </c>
      <c r="B727">
        <f t="shared" si="11"/>
        <v>3.9313200000000004</v>
      </c>
      <c r="C727">
        <v>2150.38</v>
      </c>
      <c r="D727">
        <v>2.0203500000000001</v>
      </c>
      <c r="E727">
        <v>2.1908099999999999</v>
      </c>
      <c r="F727">
        <v>2.3043399999999998</v>
      </c>
    </row>
    <row r="728" spans="1:6">
      <c r="A728">
        <v>3.9367500000000001E-3</v>
      </c>
      <c r="B728">
        <f t="shared" si="11"/>
        <v>3.93675</v>
      </c>
      <c r="C728">
        <v>2150.0100000000002</v>
      </c>
      <c r="D728">
        <v>2.0318999999999998</v>
      </c>
      <c r="E728">
        <v>2.2037599999999999</v>
      </c>
      <c r="F728">
        <v>2.3182200000000002</v>
      </c>
    </row>
    <row r="729" spans="1:6">
      <c r="A729">
        <v>3.94218E-3</v>
      </c>
      <c r="B729">
        <f t="shared" si="11"/>
        <v>3.94218</v>
      </c>
      <c r="C729">
        <v>2149.64</v>
      </c>
      <c r="D729">
        <v>2.04359</v>
      </c>
      <c r="E729">
        <v>2.2168399999999999</v>
      </c>
      <c r="F729">
        <v>2.3322400000000001</v>
      </c>
    </row>
    <row r="730" spans="1:6">
      <c r="A730">
        <v>3.9476099999999998E-3</v>
      </c>
      <c r="B730">
        <f t="shared" si="11"/>
        <v>3.9476099999999996</v>
      </c>
      <c r="C730">
        <v>2149.27</v>
      </c>
      <c r="D730">
        <v>2.0552800000000002</v>
      </c>
      <c r="E730">
        <v>2.22993</v>
      </c>
      <c r="F730">
        <v>2.34626</v>
      </c>
    </row>
    <row r="731" spans="1:6">
      <c r="A731">
        <v>3.9530399999999997E-3</v>
      </c>
      <c r="B731">
        <f t="shared" si="11"/>
        <v>3.9530399999999997</v>
      </c>
      <c r="C731">
        <v>2148.9</v>
      </c>
      <c r="D731">
        <v>2.06697</v>
      </c>
      <c r="E731">
        <v>2.24302</v>
      </c>
      <c r="F731">
        <v>2.36029</v>
      </c>
    </row>
    <row r="732" spans="1:6">
      <c r="A732">
        <v>3.9584700000000004E-3</v>
      </c>
      <c r="B732">
        <f t="shared" si="11"/>
        <v>3.9584700000000006</v>
      </c>
      <c r="C732">
        <v>2148.5300000000002</v>
      </c>
      <c r="D732">
        <v>2.0786600000000002</v>
      </c>
      <c r="E732">
        <v>2.2561</v>
      </c>
      <c r="F732">
        <v>2.3743099999999999</v>
      </c>
    </row>
    <row r="733" spans="1:6">
      <c r="A733">
        <v>3.9639000000000002E-3</v>
      </c>
      <c r="B733">
        <f t="shared" si="11"/>
        <v>3.9639000000000002</v>
      </c>
      <c r="C733">
        <v>2148.16</v>
      </c>
      <c r="D733">
        <v>2.0903499999999999</v>
      </c>
      <c r="E733">
        <v>2.26919</v>
      </c>
      <c r="F733">
        <v>2.3883299999999998</v>
      </c>
    </row>
    <row r="734" spans="1:6">
      <c r="A734">
        <v>3.9693300000000001E-3</v>
      </c>
      <c r="B734">
        <f t="shared" si="11"/>
        <v>3.9693300000000002</v>
      </c>
      <c r="C734">
        <v>2147.79</v>
      </c>
      <c r="D734">
        <v>2.1020400000000001</v>
      </c>
      <c r="E734">
        <v>2.2822800000000001</v>
      </c>
      <c r="F734">
        <v>2.4023500000000002</v>
      </c>
    </row>
    <row r="735" spans="1:6">
      <c r="A735">
        <v>3.9747599999999999E-3</v>
      </c>
      <c r="B735">
        <f t="shared" si="11"/>
        <v>3.9747599999999998</v>
      </c>
      <c r="C735">
        <v>2147.41</v>
      </c>
      <c r="D735">
        <v>2.11381</v>
      </c>
      <c r="E735">
        <v>2.2954500000000002</v>
      </c>
      <c r="F735">
        <v>2.41648</v>
      </c>
    </row>
    <row r="736" spans="1:6">
      <c r="A736">
        <v>3.9801899999999998E-3</v>
      </c>
      <c r="B736">
        <f t="shared" si="11"/>
        <v>3.9801899999999999</v>
      </c>
      <c r="C736">
        <v>2147.04</v>
      </c>
      <c r="D736">
        <v>2.12561</v>
      </c>
      <c r="E736">
        <v>2.3086600000000002</v>
      </c>
      <c r="F736">
        <v>2.43065</v>
      </c>
    </row>
    <row r="737" spans="1:6">
      <c r="A737">
        <v>3.9856199999999996E-3</v>
      </c>
      <c r="B737">
        <f t="shared" si="11"/>
        <v>3.9856199999999995</v>
      </c>
      <c r="C737">
        <v>2146.66</v>
      </c>
      <c r="D737">
        <v>2.13741</v>
      </c>
      <c r="E737">
        <v>2.3218800000000002</v>
      </c>
      <c r="F737">
        <v>2.4448099999999999</v>
      </c>
    </row>
    <row r="738" spans="1:6">
      <c r="A738">
        <v>3.9910500000000003E-3</v>
      </c>
      <c r="B738">
        <f t="shared" si="11"/>
        <v>3.9910500000000004</v>
      </c>
      <c r="C738">
        <v>2146.29</v>
      </c>
      <c r="D738">
        <v>2.1492100000000001</v>
      </c>
      <c r="E738">
        <v>2.33508</v>
      </c>
      <c r="F738">
        <v>2.4589699999999999</v>
      </c>
    </row>
    <row r="739" spans="1:6">
      <c r="A739">
        <v>3.9964800000000002E-3</v>
      </c>
      <c r="B739">
        <f t="shared" si="11"/>
        <v>3.99648</v>
      </c>
      <c r="C739">
        <v>2145.91</v>
      </c>
      <c r="D739">
        <v>2.161</v>
      </c>
      <c r="E739">
        <v>2.34829</v>
      </c>
      <c r="F739">
        <v>2.4731399999999999</v>
      </c>
    </row>
    <row r="740" spans="1:6">
      <c r="A740">
        <v>4.00191E-3</v>
      </c>
      <c r="B740">
        <f t="shared" si="11"/>
        <v>4.0019099999999996</v>
      </c>
      <c r="C740">
        <v>2145.54</v>
      </c>
      <c r="D740">
        <v>2.1728000000000001</v>
      </c>
      <c r="E740">
        <v>2.3614999999999999</v>
      </c>
      <c r="F740">
        <v>2.4872999999999998</v>
      </c>
    </row>
    <row r="741" spans="1:6">
      <c r="A741">
        <v>4.0073399999999999E-3</v>
      </c>
      <c r="B741">
        <f t="shared" si="11"/>
        <v>4.0073400000000001</v>
      </c>
      <c r="C741">
        <v>2145.16</v>
      </c>
      <c r="D741">
        <v>2.18465</v>
      </c>
      <c r="E741">
        <v>2.37479</v>
      </c>
      <c r="F741">
        <v>2.5015399999999999</v>
      </c>
    </row>
    <row r="742" spans="1:6">
      <c r="A742">
        <v>4.0127699999999997E-3</v>
      </c>
      <c r="B742">
        <f t="shared" si="11"/>
        <v>4.0127699999999997</v>
      </c>
      <c r="C742">
        <v>2144.79</v>
      </c>
      <c r="D742">
        <v>2.1965499999999998</v>
      </c>
      <c r="E742">
        <v>2.3881399999999999</v>
      </c>
      <c r="F742">
        <v>2.5158399999999999</v>
      </c>
    </row>
    <row r="743" spans="1:6">
      <c r="A743">
        <v>4.0182000000000004E-3</v>
      </c>
      <c r="B743">
        <f t="shared" si="11"/>
        <v>4.0182000000000002</v>
      </c>
      <c r="C743">
        <v>2144.41</v>
      </c>
      <c r="D743">
        <v>2.2084600000000001</v>
      </c>
      <c r="E743">
        <v>2.4014899999999999</v>
      </c>
      <c r="F743">
        <v>2.5301499999999999</v>
      </c>
    </row>
    <row r="744" spans="1:6">
      <c r="A744">
        <v>4.0236300000000003E-3</v>
      </c>
      <c r="B744">
        <f t="shared" si="11"/>
        <v>4.0236300000000007</v>
      </c>
      <c r="C744">
        <v>2144.0300000000002</v>
      </c>
      <c r="D744">
        <v>2.2203599999999999</v>
      </c>
      <c r="E744">
        <v>2.4148399999999999</v>
      </c>
      <c r="F744">
        <v>2.5444499999999999</v>
      </c>
    </row>
    <row r="745" spans="1:6">
      <c r="A745">
        <v>4.0290600000000001E-3</v>
      </c>
      <c r="B745">
        <f t="shared" si="11"/>
        <v>4.0290600000000003</v>
      </c>
      <c r="C745">
        <v>2143.65</v>
      </c>
      <c r="D745">
        <v>2.2322600000000001</v>
      </c>
      <c r="E745">
        <v>2.4281899999999998</v>
      </c>
      <c r="F745">
        <v>2.5587599999999999</v>
      </c>
    </row>
    <row r="746" spans="1:6">
      <c r="A746">
        <v>4.03449E-3</v>
      </c>
      <c r="B746">
        <f t="shared" si="11"/>
        <v>4.0344899999999999</v>
      </c>
      <c r="C746">
        <v>2143.2800000000002</v>
      </c>
      <c r="D746">
        <v>2.24417</v>
      </c>
      <c r="E746">
        <v>2.4415399999999998</v>
      </c>
      <c r="F746">
        <v>2.5730599999999999</v>
      </c>
    </row>
    <row r="747" spans="1:6">
      <c r="A747">
        <v>4.0399199999999998E-3</v>
      </c>
      <c r="B747">
        <f t="shared" si="11"/>
        <v>4.0399199999999995</v>
      </c>
      <c r="C747">
        <v>2142.9</v>
      </c>
      <c r="D747">
        <v>2.2561100000000001</v>
      </c>
      <c r="E747">
        <v>2.4549300000000001</v>
      </c>
      <c r="F747">
        <v>2.5874000000000001</v>
      </c>
    </row>
    <row r="748" spans="1:6">
      <c r="A748">
        <v>4.0453499999999996E-3</v>
      </c>
      <c r="B748">
        <f t="shared" si="11"/>
        <v>4.04535</v>
      </c>
      <c r="C748">
        <v>2142.52</v>
      </c>
      <c r="D748">
        <v>2.2681499999999999</v>
      </c>
      <c r="E748">
        <v>2.4684200000000001</v>
      </c>
      <c r="F748">
        <v>2.6018500000000002</v>
      </c>
    </row>
    <row r="749" spans="1:6">
      <c r="A749">
        <v>4.0507800000000004E-3</v>
      </c>
      <c r="B749">
        <f t="shared" si="11"/>
        <v>4.0507800000000005</v>
      </c>
      <c r="C749">
        <v>2142.14</v>
      </c>
      <c r="D749">
        <v>2.2801999999999998</v>
      </c>
      <c r="E749">
        <v>2.4819200000000001</v>
      </c>
      <c r="F749">
        <v>2.6162999999999998</v>
      </c>
    </row>
    <row r="750" spans="1:6">
      <c r="A750">
        <v>4.0562100000000002E-3</v>
      </c>
      <c r="B750">
        <f t="shared" si="11"/>
        <v>4.0562100000000001</v>
      </c>
      <c r="C750">
        <v>2141.7600000000002</v>
      </c>
      <c r="D750">
        <v>2.2922400000000001</v>
      </c>
      <c r="E750">
        <v>2.4954100000000001</v>
      </c>
      <c r="F750">
        <v>2.6307399999999999</v>
      </c>
    </row>
    <row r="751" spans="1:6">
      <c r="A751">
        <v>4.06164E-3</v>
      </c>
      <c r="B751">
        <f t="shared" si="11"/>
        <v>4.0616399999999997</v>
      </c>
      <c r="C751">
        <v>2141.37</v>
      </c>
      <c r="D751">
        <v>2.3042799999999999</v>
      </c>
      <c r="E751">
        <v>2.5089000000000001</v>
      </c>
      <c r="F751">
        <v>2.6451899999999999</v>
      </c>
    </row>
    <row r="752" spans="1:6">
      <c r="A752">
        <v>4.0670699999999999E-3</v>
      </c>
      <c r="B752">
        <f t="shared" si="11"/>
        <v>4.0670700000000002</v>
      </c>
      <c r="C752">
        <v>2140.9899999999998</v>
      </c>
      <c r="D752">
        <v>2.3163299999999998</v>
      </c>
      <c r="E752">
        <v>2.5223900000000001</v>
      </c>
      <c r="F752">
        <v>2.6596299999999999</v>
      </c>
    </row>
    <row r="753" spans="1:6">
      <c r="A753">
        <v>4.0724999999999997E-3</v>
      </c>
      <c r="B753">
        <f t="shared" si="11"/>
        <v>4.0724999999999998</v>
      </c>
      <c r="C753">
        <v>2140.61</v>
      </c>
      <c r="D753">
        <v>2.3283700000000001</v>
      </c>
      <c r="E753">
        <v>2.5358900000000002</v>
      </c>
      <c r="F753">
        <v>2.67408</v>
      </c>
    </row>
    <row r="754" spans="1:6">
      <c r="A754">
        <v>4.0779299999999996E-3</v>
      </c>
      <c r="B754">
        <f t="shared" si="11"/>
        <v>4.0779299999999994</v>
      </c>
      <c r="C754">
        <v>2140.23</v>
      </c>
      <c r="D754">
        <v>2.3405200000000002</v>
      </c>
      <c r="E754">
        <v>2.5495000000000001</v>
      </c>
      <c r="F754">
        <v>2.6886700000000001</v>
      </c>
    </row>
    <row r="755" spans="1:6">
      <c r="A755">
        <v>4.0833600000000003E-3</v>
      </c>
      <c r="B755">
        <f t="shared" si="11"/>
        <v>4.0833599999999999</v>
      </c>
      <c r="C755">
        <v>2139.84</v>
      </c>
      <c r="D755">
        <v>2.3526799999999999</v>
      </c>
      <c r="E755">
        <v>2.5631200000000001</v>
      </c>
      <c r="F755">
        <v>2.7032600000000002</v>
      </c>
    </row>
    <row r="756" spans="1:6">
      <c r="A756">
        <v>4.0887900000000001E-3</v>
      </c>
      <c r="B756">
        <f t="shared" si="11"/>
        <v>4.0887900000000004</v>
      </c>
      <c r="C756">
        <v>2139.46</v>
      </c>
      <c r="D756">
        <v>2.36483</v>
      </c>
      <c r="E756">
        <v>2.57674</v>
      </c>
      <c r="F756">
        <v>2.7178399999999998</v>
      </c>
    </row>
    <row r="757" spans="1:6">
      <c r="A757">
        <v>4.09422E-3</v>
      </c>
      <c r="B757">
        <f t="shared" si="11"/>
        <v>4.09422</v>
      </c>
      <c r="C757">
        <v>2139.08</v>
      </c>
      <c r="D757">
        <v>2.3769800000000001</v>
      </c>
      <c r="E757">
        <v>2.5903499999999999</v>
      </c>
      <c r="F757">
        <v>2.7324299999999999</v>
      </c>
    </row>
    <row r="758" spans="1:6">
      <c r="A758">
        <v>4.0996499999999998E-3</v>
      </c>
      <c r="B758">
        <f t="shared" si="11"/>
        <v>4.0996499999999996</v>
      </c>
      <c r="C758">
        <v>2138.69</v>
      </c>
      <c r="D758">
        <v>2.3891300000000002</v>
      </c>
      <c r="E758">
        <v>2.6039699999999999</v>
      </c>
      <c r="F758">
        <v>2.74702</v>
      </c>
    </row>
    <row r="759" spans="1:6">
      <c r="A759">
        <v>4.1050799999999997E-3</v>
      </c>
      <c r="B759">
        <f t="shared" si="11"/>
        <v>4.1050800000000001</v>
      </c>
      <c r="C759">
        <v>2138.31</v>
      </c>
      <c r="D759">
        <v>2.4012799999999999</v>
      </c>
      <c r="E759">
        <v>2.6175799999999998</v>
      </c>
      <c r="F759">
        <v>2.7616100000000001</v>
      </c>
    </row>
    <row r="760" spans="1:6">
      <c r="A760">
        <v>4.1105100000000004E-3</v>
      </c>
      <c r="B760">
        <f t="shared" si="11"/>
        <v>4.1105100000000006</v>
      </c>
      <c r="C760">
        <v>2137.92</v>
      </c>
      <c r="D760">
        <v>2.4135200000000001</v>
      </c>
      <c r="E760">
        <v>2.6312899999999999</v>
      </c>
      <c r="F760">
        <v>2.7763</v>
      </c>
    </row>
    <row r="761" spans="1:6">
      <c r="A761">
        <v>4.1159400000000002E-3</v>
      </c>
      <c r="B761">
        <f t="shared" si="11"/>
        <v>4.1159400000000002</v>
      </c>
      <c r="C761">
        <v>2137.5300000000002</v>
      </c>
      <c r="D761">
        <v>2.4257900000000001</v>
      </c>
      <c r="E761">
        <v>2.6450300000000002</v>
      </c>
      <c r="F761">
        <v>2.7910300000000001</v>
      </c>
    </row>
    <row r="762" spans="1:6">
      <c r="A762">
        <v>4.1213700000000001E-3</v>
      </c>
      <c r="B762">
        <f t="shared" si="11"/>
        <v>4.1213699999999998</v>
      </c>
      <c r="C762">
        <v>2137.14</v>
      </c>
      <c r="D762">
        <v>2.4380700000000002</v>
      </c>
      <c r="E762">
        <v>2.6587700000000001</v>
      </c>
      <c r="F762">
        <v>2.8057599999999998</v>
      </c>
    </row>
    <row r="763" spans="1:6">
      <c r="A763">
        <v>4.1267999999999999E-3</v>
      </c>
      <c r="B763">
        <f t="shared" si="11"/>
        <v>4.1268000000000002</v>
      </c>
      <c r="C763">
        <v>2136.7600000000002</v>
      </c>
      <c r="D763">
        <v>2.4503400000000002</v>
      </c>
      <c r="E763">
        <v>2.6725099999999999</v>
      </c>
      <c r="F763">
        <v>2.8204899999999999</v>
      </c>
    </row>
    <row r="764" spans="1:6">
      <c r="A764">
        <v>4.1322299999999998E-3</v>
      </c>
      <c r="B764">
        <f t="shared" si="11"/>
        <v>4.1322299999999998</v>
      </c>
      <c r="C764">
        <v>2136.37</v>
      </c>
      <c r="D764">
        <v>2.4626199999999998</v>
      </c>
      <c r="E764">
        <v>2.6862499999999998</v>
      </c>
      <c r="F764">
        <v>2.8352200000000001</v>
      </c>
    </row>
    <row r="765" spans="1:6">
      <c r="A765">
        <v>4.1376599999999996E-3</v>
      </c>
      <c r="B765">
        <f t="shared" si="11"/>
        <v>4.1376599999999994</v>
      </c>
      <c r="C765">
        <v>2135.98</v>
      </c>
      <c r="D765">
        <v>2.4748899999999998</v>
      </c>
      <c r="E765">
        <v>2.6999900000000001</v>
      </c>
      <c r="F765">
        <v>2.8499400000000001</v>
      </c>
    </row>
    <row r="766" spans="1:6">
      <c r="A766">
        <v>4.1430900000000003E-3</v>
      </c>
      <c r="B766">
        <f t="shared" si="11"/>
        <v>4.1430899999999999</v>
      </c>
      <c r="C766">
        <v>2135.59</v>
      </c>
      <c r="D766">
        <v>2.4872299999999998</v>
      </c>
      <c r="E766">
        <v>2.7138</v>
      </c>
      <c r="F766">
        <v>2.8647399999999998</v>
      </c>
    </row>
    <row r="767" spans="1:6">
      <c r="A767">
        <v>4.1485200000000002E-3</v>
      </c>
      <c r="B767">
        <f t="shared" si="11"/>
        <v>4.1485200000000004</v>
      </c>
      <c r="C767">
        <v>2135.1999999999998</v>
      </c>
      <c r="D767">
        <v>2.4996200000000002</v>
      </c>
      <c r="E767">
        <v>2.7276799999999999</v>
      </c>
      <c r="F767">
        <v>2.87961</v>
      </c>
    </row>
    <row r="768" spans="1:6">
      <c r="A768">
        <v>4.15395E-3</v>
      </c>
      <c r="B768">
        <f t="shared" si="11"/>
        <v>4.15395</v>
      </c>
      <c r="C768">
        <v>2134.81</v>
      </c>
      <c r="D768">
        <v>2.5120200000000001</v>
      </c>
      <c r="E768">
        <v>2.7415699999999998</v>
      </c>
      <c r="F768">
        <v>2.8944899999999998</v>
      </c>
    </row>
    <row r="769" spans="1:6">
      <c r="A769">
        <v>4.1593799999999998E-3</v>
      </c>
      <c r="B769">
        <f t="shared" si="11"/>
        <v>4.1593799999999996</v>
      </c>
      <c r="C769">
        <v>2134.42</v>
      </c>
      <c r="D769">
        <v>2.5244200000000001</v>
      </c>
      <c r="E769">
        <v>2.7554500000000002</v>
      </c>
      <c r="F769">
        <v>2.9093499999999999</v>
      </c>
    </row>
    <row r="770" spans="1:6">
      <c r="A770">
        <v>4.1648099999999997E-3</v>
      </c>
      <c r="B770">
        <f t="shared" si="11"/>
        <v>4.1648100000000001</v>
      </c>
      <c r="C770">
        <v>2134.0300000000002</v>
      </c>
      <c r="D770">
        <v>2.5368200000000001</v>
      </c>
      <c r="E770">
        <v>2.7693300000000001</v>
      </c>
      <c r="F770">
        <v>2.9242300000000001</v>
      </c>
    </row>
    <row r="771" spans="1:6">
      <c r="A771">
        <v>4.1702400000000004E-3</v>
      </c>
      <c r="B771">
        <f t="shared" ref="B771:B834" si="12">A771*1000</f>
        <v>4.1702400000000006</v>
      </c>
      <c r="C771">
        <v>2133.64</v>
      </c>
      <c r="D771">
        <v>2.54922</v>
      </c>
      <c r="E771">
        <v>2.78321</v>
      </c>
      <c r="F771">
        <v>2.9390999999999998</v>
      </c>
    </row>
    <row r="772" spans="1:6">
      <c r="A772">
        <v>4.1756700000000002E-3</v>
      </c>
      <c r="B772">
        <f t="shared" si="12"/>
        <v>4.1756700000000002</v>
      </c>
      <c r="C772">
        <v>2133.25</v>
      </c>
      <c r="D772">
        <v>2.5616400000000001</v>
      </c>
      <c r="E772">
        <v>2.7971300000000001</v>
      </c>
      <c r="F772">
        <v>2.9540099999999998</v>
      </c>
    </row>
    <row r="773" spans="1:6">
      <c r="A773">
        <v>4.1811000000000001E-3</v>
      </c>
      <c r="B773">
        <f t="shared" si="12"/>
        <v>4.1810999999999998</v>
      </c>
      <c r="C773">
        <v>2132.85</v>
      </c>
      <c r="D773">
        <v>2.5741399999999999</v>
      </c>
      <c r="E773">
        <v>2.81115</v>
      </c>
      <c r="F773">
        <v>2.9690400000000001</v>
      </c>
    </row>
    <row r="774" spans="1:6">
      <c r="A774">
        <v>4.1865299999999999E-3</v>
      </c>
      <c r="B774">
        <f t="shared" si="12"/>
        <v>4.1865300000000003</v>
      </c>
      <c r="C774">
        <v>2132.46</v>
      </c>
      <c r="D774">
        <v>2.5866500000000001</v>
      </c>
      <c r="E774">
        <v>2.82517</v>
      </c>
      <c r="F774">
        <v>2.9840599999999999</v>
      </c>
    </row>
    <row r="775" spans="1:6">
      <c r="A775">
        <v>4.1919599999999998E-3</v>
      </c>
      <c r="B775">
        <f t="shared" si="12"/>
        <v>4.1919599999999999</v>
      </c>
      <c r="C775">
        <v>2132.06</v>
      </c>
      <c r="D775">
        <v>2.5991499999999998</v>
      </c>
      <c r="E775">
        <v>2.8391899999999999</v>
      </c>
      <c r="F775">
        <v>2.9990899999999998</v>
      </c>
    </row>
    <row r="776" spans="1:6">
      <c r="A776">
        <v>4.1973899999999996E-3</v>
      </c>
      <c r="B776">
        <f t="shared" si="12"/>
        <v>4.1973899999999995</v>
      </c>
      <c r="C776">
        <v>2131.67</v>
      </c>
      <c r="D776">
        <v>2.61165</v>
      </c>
      <c r="E776">
        <v>2.8532199999999999</v>
      </c>
      <c r="F776">
        <v>3.0141200000000001</v>
      </c>
    </row>
    <row r="777" spans="1:6">
      <c r="A777">
        <v>4.2028200000000003E-3</v>
      </c>
      <c r="B777">
        <f t="shared" si="12"/>
        <v>4.20282</v>
      </c>
      <c r="C777">
        <v>2131.27</v>
      </c>
      <c r="D777">
        <v>2.6241599999999998</v>
      </c>
      <c r="E777">
        <v>2.8672399999999998</v>
      </c>
      <c r="F777">
        <v>3.02915</v>
      </c>
    </row>
    <row r="778" spans="1:6">
      <c r="A778">
        <v>4.2082500000000002E-3</v>
      </c>
      <c r="B778">
        <f t="shared" si="12"/>
        <v>4.2082500000000005</v>
      </c>
      <c r="C778">
        <v>2130.88</v>
      </c>
      <c r="D778">
        <v>2.63666</v>
      </c>
      <c r="E778">
        <v>2.8812600000000002</v>
      </c>
      <c r="F778">
        <v>3.0441799999999999</v>
      </c>
    </row>
    <row r="779" spans="1:6">
      <c r="A779">
        <v>4.21368E-3</v>
      </c>
      <c r="B779">
        <f t="shared" si="12"/>
        <v>4.2136800000000001</v>
      </c>
      <c r="C779">
        <v>2130.48</v>
      </c>
      <c r="D779">
        <v>2.6493099999999998</v>
      </c>
      <c r="E779">
        <v>2.8954300000000002</v>
      </c>
      <c r="F779">
        <v>3.0593499999999998</v>
      </c>
    </row>
    <row r="780" spans="1:6">
      <c r="A780">
        <v>4.2191099999999999E-3</v>
      </c>
      <c r="B780">
        <f t="shared" si="12"/>
        <v>4.2191099999999997</v>
      </c>
      <c r="C780">
        <v>2130.09</v>
      </c>
      <c r="D780">
        <v>2.66195</v>
      </c>
      <c r="E780">
        <v>2.9095900000000001</v>
      </c>
      <c r="F780">
        <v>3.0745200000000001</v>
      </c>
    </row>
    <row r="781" spans="1:6">
      <c r="A781">
        <v>4.2245399999999997E-3</v>
      </c>
      <c r="B781">
        <f t="shared" si="12"/>
        <v>4.2245399999999993</v>
      </c>
      <c r="C781">
        <v>2129.69</v>
      </c>
      <c r="D781">
        <v>2.6745999999999999</v>
      </c>
      <c r="E781">
        <v>2.9237500000000001</v>
      </c>
      <c r="F781">
        <v>3.08969</v>
      </c>
    </row>
    <row r="782" spans="1:6">
      <c r="A782">
        <v>4.2299700000000004E-3</v>
      </c>
      <c r="B782">
        <f t="shared" si="12"/>
        <v>4.2299700000000007</v>
      </c>
      <c r="C782">
        <v>2129.29</v>
      </c>
      <c r="D782">
        <v>2.6872400000000001</v>
      </c>
      <c r="E782">
        <v>2.9379200000000001</v>
      </c>
      <c r="F782">
        <v>3.10486</v>
      </c>
    </row>
    <row r="783" spans="1:6">
      <c r="A783">
        <v>4.2354000000000003E-3</v>
      </c>
      <c r="B783">
        <f t="shared" si="12"/>
        <v>4.2354000000000003</v>
      </c>
      <c r="C783">
        <v>2128.89</v>
      </c>
      <c r="D783">
        <v>2.6998899999999999</v>
      </c>
      <c r="E783">
        <v>2.95208</v>
      </c>
      <c r="F783">
        <v>3.1200299999999999</v>
      </c>
    </row>
    <row r="784" spans="1:6">
      <c r="A784">
        <v>4.2408300000000001E-3</v>
      </c>
      <c r="B784">
        <f t="shared" si="12"/>
        <v>4.2408299999999999</v>
      </c>
      <c r="C784">
        <v>2128.4899999999998</v>
      </c>
      <c r="D784">
        <v>2.7125300000000001</v>
      </c>
      <c r="E784">
        <v>2.9662500000000001</v>
      </c>
      <c r="F784">
        <v>3.1352000000000002</v>
      </c>
    </row>
    <row r="785" spans="1:6">
      <c r="A785">
        <v>4.24626E-3</v>
      </c>
      <c r="B785">
        <f t="shared" si="12"/>
        <v>4.2462600000000004</v>
      </c>
      <c r="C785">
        <v>2128.09</v>
      </c>
      <c r="D785">
        <v>2.72526</v>
      </c>
      <c r="E785">
        <v>2.9805000000000001</v>
      </c>
      <c r="F785">
        <v>3.1504799999999999</v>
      </c>
    </row>
    <row r="786" spans="1:6">
      <c r="A786">
        <v>4.2516899999999998E-3</v>
      </c>
      <c r="B786">
        <f t="shared" si="12"/>
        <v>4.25169</v>
      </c>
      <c r="C786">
        <v>2127.69</v>
      </c>
      <c r="D786">
        <v>2.7380100000000001</v>
      </c>
      <c r="E786">
        <v>2.9947900000000001</v>
      </c>
      <c r="F786">
        <v>3.1657899999999999</v>
      </c>
    </row>
    <row r="787" spans="1:6">
      <c r="A787">
        <v>4.2571199999999997E-3</v>
      </c>
      <c r="B787">
        <f t="shared" si="12"/>
        <v>4.2571199999999996</v>
      </c>
      <c r="C787">
        <v>2127.29</v>
      </c>
      <c r="D787">
        <v>2.7507600000000001</v>
      </c>
      <c r="E787">
        <v>3.00908</v>
      </c>
      <c r="F787">
        <v>3.1810999999999998</v>
      </c>
    </row>
    <row r="788" spans="1:6">
      <c r="A788">
        <v>4.2625500000000004E-3</v>
      </c>
      <c r="B788">
        <f t="shared" si="12"/>
        <v>4.2625500000000001</v>
      </c>
      <c r="C788">
        <v>2126.89</v>
      </c>
      <c r="D788">
        <v>2.7635100000000001</v>
      </c>
      <c r="E788">
        <v>3.0233599999999998</v>
      </c>
      <c r="F788">
        <v>3.1964199999999998</v>
      </c>
    </row>
    <row r="789" spans="1:6">
      <c r="A789">
        <v>4.2679800000000002E-3</v>
      </c>
      <c r="B789">
        <f t="shared" si="12"/>
        <v>4.2679800000000006</v>
      </c>
      <c r="C789">
        <v>2126.4899999999998</v>
      </c>
      <c r="D789">
        <v>2.7762600000000002</v>
      </c>
      <c r="E789">
        <v>3.0376500000000002</v>
      </c>
      <c r="F789">
        <v>3.2117300000000002</v>
      </c>
    </row>
    <row r="790" spans="1:6">
      <c r="A790">
        <v>4.2734100000000001E-3</v>
      </c>
      <c r="B790">
        <f t="shared" si="12"/>
        <v>4.2734100000000002</v>
      </c>
      <c r="C790">
        <v>2126.09</v>
      </c>
      <c r="D790">
        <v>2.7890100000000002</v>
      </c>
      <c r="E790">
        <v>3.0519400000000001</v>
      </c>
      <c r="F790">
        <v>3.2270400000000001</v>
      </c>
    </row>
    <row r="791" spans="1:6">
      <c r="A791">
        <v>4.2788399999999999E-3</v>
      </c>
      <c r="B791">
        <f t="shared" si="12"/>
        <v>4.2788399999999998</v>
      </c>
      <c r="C791">
        <v>2125.69</v>
      </c>
      <c r="D791">
        <v>2.8018299999999998</v>
      </c>
      <c r="E791">
        <v>3.0663</v>
      </c>
      <c r="F791">
        <v>3.2424300000000001</v>
      </c>
    </row>
    <row r="792" spans="1:6">
      <c r="A792">
        <v>4.2842699999999997E-3</v>
      </c>
      <c r="B792">
        <f t="shared" si="12"/>
        <v>4.2842699999999994</v>
      </c>
      <c r="C792">
        <v>2125.2800000000002</v>
      </c>
      <c r="D792">
        <v>2.81473</v>
      </c>
      <c r="E792">
        <v>3.08073</v>
      </c>
      <c r="F792">
        <v>3.2578999999999998</v>
      </c>
    </row>
    <row r="793" spans="1:6">
      <c r="A793">
        <v>4.2896999999999996E-3</v>
      </c>
      <c r="B793">
        <f t="shared" si="12"/>
        <v>4.2896999999999998</v>
      </c>
      <c r="C793">
        <v>2124.88</v>
      </c>
      <c r="D793">
        <v>2.82762</v>
      </c>
      <c r="E793">
        <v>3.0951499999999998</v>
      </c>
      <c r="F793">
        <v>3.2733699999999999</v>
      </c>
    </row>
    <row r="794" spans="1:6">
      <c r="A794">
        <v>4.2951300000000003E-3</v>
      </c>
      <c r="B794">
        <f t="shared" si="12"/>
        <v>4.2951300000000003</v>
      </c>
      <c r="C794">
        <v>2124.4699999999998</v>
      </c>
      <c r="D794">
        <v>2.8405100000000001</v>
      </c>
      <c r="E794">
        <v>3.1095799999999998</v>
      </c>
      <c r="F794">
        <v>3.28884</v>
      </c>
    </row>
    <row r="795" spans="1:6">
      <c r="A795">
        <v>4.3005600000000001E-3</v>
      </c>
      <c r="B795">
        <f t="shared" si="12"/>
        <v>4.3005599999999999</v>
      </c>
      <c r="C795">
        <v>2124.0700000000002</v>
      </c>
      <c r="D795">
        <v>2.8534000000000002</v>
      </c>
      <c r="E795">
        <v>3.1240100000000002</v>
      </c>
      <c r="F795">
        <v>3.3043100000000001</v>
      </c>
    </row>
    <row r="796" spans="1:6">
      <c r="A796">
        <v>4.30599E-3</v>
      </c>
      <c r="B796">
        <f t="shared" si="12"/>
        <v>4.3059900000000004</v>
      </c>
      <c r="C796">
        <v>2123.67</v>
      </c>
      <c r="D796">
        <v>2.8662899999999998</v>
      </c>
      <c r="E796">
        <v>3.1384400000000001</v>
      </c>
      <c r="F796">
        <v>3.3197800000000002</v>
      </c>
    </row>
    <row r="797" spans="1:6">
      <c r="A797">
        <v>4.3114199999999998E-3</v>
      </c>
      <c r="B797">
        <f t="shared" si="12"/>
        <v>4.31142</v>
      </c>
      <c r="C797">
        <v>2123.2600000000002</v>
      </c>
      <c r="D797">
        <v>2.87921</v>
      </c>
      <c r="E797">
        <v>3.1528999999999998</v>
      </c>
      <c r="F797">
        <v>3.3352900000000001</v>
      </c>
    </row>
    <row r="798" spans="1:6">
      <c r="A798">
        <v>4.3168499999999997E-3</v>
      </c>
      <c r="B798">
        <f t="shared" si="12"/>
        <v>4.3168499999999996</v>
      </c>
      <c r="C798">
        <v>2122.85</v>
      </c>
      <c r="D798">
        <v>2.8922099999999999</v>
      </c>
      <c r="E798">
        <v>3.1674699999999998</v>
      </c>
      <c r="F798">
        <v>3.3509000000000002</v>
      </c>
    </row>
    <row r="799" spans="1:6">
      <c r="A799">
        <v>4.3222800000000004E-3</v>
      </c>
      <c r="B799">
        <f t="shared" si="12"/>
        <v>4.3222800000000001</v>
      </c>
      <c r="C799">
        <v>2122.4499999999998</v>
      </c>
      <c r="D799">
        <v>2.9052099999999998</v>
      </c>
      <c r="E799">
        <v>3.1820400000000002</v>
      </c>
      <c r="F799">
        <v>3.3665099999999999</v>
      </c>
    </row>
    <row r="800" spans="1:6">
      <c r="A800">
        <v>4.3277100000000002E-3</v>
      </c>
      <c r="B800">
        <f t="shared" si="12"/>
        <v>4.3277100000000006</v>
      </c>
      <c r="C800">
        <v>2122.04</v>
      </c>
      <c r="D800">
        <v>2.9182100000000002</v>
      </c>
      <c r="E800">
        <v>3.1966100000000002</v>
      </c>
      <c r="F800">
        <v>3.3821300000000001</v>
      </c>
    </row>
    <row r="801" spans="1:6">
      <c r="A801">
        <v>4.3331400000000001E-3</v>
      </c>
      <c r="B801">
        <f t="shared" si="12"/>
        <v>4.3331400000000002</v>
      </c>
      <c r="C801">
        <v>2121.63</v>
      </c>
      <c r="D801">
        <v>2.9312100000000001</v>
      </c>
      <c r="E801">
        <v>3.2111800000000001</v>
      </c>
      <c r="F801">
        <v>3.3977400000000002</v>
      </c>
    </row>
    <row r="802" spans="1:6">
      <c r="A802">
        <v>4.3385699999999999E-3</v>
      </c>
      <c r="B802">
        <f t="shared" si="12"/>
        <v>4.3385699999999998</v>
      </c>
      <c r="C802">
        <v>2121.2199999999998</v>
      </c>
      <c r="D802">
        <v>2.9441999999999999</v>
      </c>
      <c r="E802">
        <v>3.2257500000000001</v>
      </c>
      <c r="F802">
        <v>3.4133499999999999</v>
      </c>
    </row>
    <row r="803" spans="1:6">
      <c r="A803">
        <v>4.3439999999999998E-3</v>
      </c>
      <c r="B803">
        <f t="shared" si="12"/>
        <v>4.3439999999999994</v>
      </c>
      <c r="C803">
        <v>2120.81</v>
      </c>
      <c r="D803">
        <v>2.9571999999999998</v>
      </c>
      <c r="E803">
        <v>3.2403200000000001</v>
      </c>
      <c r="F803">
        <v>3.42896</v>
      </c>
    </row>
    <row r="804" spans="1:6">
      <c r="A804">
        <v>4.3494299999999996E-3</v>
      </c>
      <c r="B804">
        <f t="shared" si="12"/>
        <v>4.3494299999999999</v>
      </c>
      <c r="C804">
        <v>2120.4</v>
      </c>
      <c r="D804">
        <v>2.9703200000000001</v>
      </c>
      <c r="E804">
        <v>3.2550400000000002</v>
      </c>
      <c r="F804">
        <v>3.4447199999999998</v>
      </c>
    </row>
    <row r="805" spans="1:6">
      <c r="A805">
        <v>4.3548600000000003E-3</v>
      </c>
      <c r="B805">
        <f t="shared" si="12"/>
        <v>4.3548600000000004</v>
      </c>
      <c r="C805">
        <v>2119.9899999999998</v>
      </c>
      <c r="D805">
        <v>2.9834499999999999</v>
      </c>
      <c r="E805">
        <v>3.2697500000000002</v>
      </c>
      <c r="F805">
        <v>3.4604699999999999</v>
      </c>
    </row>
    <row r="806" spans="1:6">
      <c r="A806">
        <v>4.3602900000000002E-3</v>
      </c>
      <c r="B806">
        <f t="shared" si="12"/>
        <v>4.36029</v>
      </c>
      <c r="C806">
        <v>2119.58</v>
      </c>
      <c r="D806">
        <v>2.9965700000000002</v>
      </c>
      <c r="E806">
        <v>3.2844600000000002</v>
      </c>
      <c r="F806">
        <v>3.4762200000000001</v>
      </c>
    </row>
    <row r="807" spans="1:6">
      <c r="A807">
        <v>4.36572E-3</v>
      </c>
      <c r="B807">
        <f t="shared" si="12"/>
        <v>4.3657199999999996</v>
      </c>
      <c r="C807">
        <v>2119.17</v>
      </c>
      <c r="D807">
        <v>3.00969</v>
      </c>
      <c r="E807">
        <v>3.2991700000000002</v>
      </c>
      <c r="F807">
        <v>3.4919799999999999</v>
      </c>
    </row>
    <row r="808" spans="1:6">
      <c r="A808">
        <v>4.3711499999999999E-3</v>
      </c>
      <c r="B808">
        <f t="shared" si="12"/>
        <v>4.3711500000000001</v>
      </c>
      <c r="C808">
        <v>2118.7600000000002</v>
      </c>
      <c r="D808">
        <v>3.0228100000000002</v>
      </c>
      <c r="E808">
        <v>3.3138800000000002</v>
      </c>
      <c r="F808">
        <v>3.50773</v>
      </c>
    </row>
    <row r="809" spans="1:6">
      <c r="A809">
        <v>4.3765799999999997E-3</v>
      </c>
      <c r="B809">
        <f t="shared" si="12"/>
        <v>4.3765799999999997</v>
      </c>
      <c r="C809">
        <v>2118.35</v>
      </c>
      <c r="D809">
        <v>3.03593</v>
      </c>
      <c r="E809">
        <v>3.3285900000000002</v>
      </c>
      <c r="F809">
        <v>3.5234800000000002</v>
      </c>
    </row>
    <row r="810" spans="1:6">
      <c r="A810">
        <v>4.3820100000000004E-3</v>
      </c>
      <c r="B810">
        <f t="shared" si="12"/>
        <v>4.3820100000000002</v>
      </c>
      <c r="C810">
        <v>2117.94</v>
      </c>
      <c r="D810">
        <v>3.04915</v>
      </c>
      <c r="E810">
        <v>3.3433999999999999</v>
      </c>
      <c r="F810">
        <v>3.5393400000000002</v>
      </c>
    </row>
    <row r="811" spans="1:6">
      <c r="A811">
        <v>4.3874400000000003E-3</v>
      </c>
      <c r="B811">
        <f t="shared" si="12"/>
        <v>4.3874400000000007</v>
      </c>
      <c r="C811">
        <v>2117.52</v>
      </c>
      <c r="D811">
        <v>3.0623900000000002</v>
      </c>
      <c r="E811">
        <v>3.3582299999999998</v>
      </c>
      <c r="F811">
        <v>3.55524</v>
      </c>
    </row>
    <row r="812" spans="1:6">
      <c r="A812">
        <v>4.3928700000000001E-3</v>
      </c>
      <c r="B812">
        <f t="shared" si="12"/>
        <v>4.3928700000000003</v>
      </c>
      <c r="C812">
        <v>2117.11</v>
      </c>
      <c r="D812">
        <v>3.0756399999999999</v>
      </c>
      <c r="E812">
        <v>3.3730699999999998</v>
      </c>
      <c r="F812">
        <v>3.5711300000000001</v>
      </c>
    </row>
    <row r="813" spans="1:6">
      <c r="A813">
        <v>4.3983E-3</v>
      </c>
      <c r="B813">
        <f t="shared" si="12"/>
        <v>4.3982999999999999</v>
      </c>
      <c r="C813">
        <v>2116.69</v>
      </c>
      <c r="D813">
        <v>3.0888800000000001</v>
      </c>
      <c r="E813">
        <v>3.3879000000000001</v>
      </c>
      <c r="F813">
        <v>3.5870299999999999</v>
      </c>
    </row>
    <row r="814" spans="1:6">
      <c r="A814">
        <v>4.4037299999999998E-3</v>
      </c>
      <c r="B814">
        <f t="shared" si="12"/>
        <v>4.4037299999999995</v>
      </c>
      <c r="C814">
        <v>2116.2800000000002</v>
      </c>
      <c r="D814">
        <v>3.1021299999999998</v>
      </c>
      <c r="E814">
        <v>3.4027400000000001</v>
      </c>
      <c r="F814">
        <v>3.6029200000000001</v>
      </c>
    </row>
    <row r="815" spans="1:6">
      <c r="A815">
        <v>4.4091599999999996E-3</v>
      </c>
      <c r="B815">
        <f t="shared" si="12"/>
        <v>4.40916</v>
      </c>
      <c r="C815">
        <v>2115.86</v>
      </c>
      <c r="D815">
        <v>3.11538</v>
      </c>
      <c r="E815">
        <v>3.41757</v>
      </c>
      <c r="F815">
        <v>3.6188099999999999</v>
      </c>
    </row>
    <row r="816" spans="1:6">
      <c r="A816">
        <v>4.4145900000000004E-3</v>
      </c>
      <c r="B816">
        <f t="shared" si="12"/>
        <v>4.4145900000000005</v>
      </c>
      <c r="C816">
        <v>2115.4499999999998</v>
      </c>
      <c r="D816">
        <v>3.1286800000000001</v>
      </c>
      <c r="E816">
        <v>3.43248</v>
      </c>
      <c r="F816">
        <v>3.6347900000000002</v>
      </c>
    </row>
    <row r="817" spans="1:6">
      <c r="A817">
        <v>4.4200200000000002E-3</v>
      </c>
      <c r="B817">
        <f t="shared" si="12"/>
        <v>4.4200200000000001</v>
      </c>
      <c r="C817">
        <v>2115.0300000000002</v>
      </c>
      <c r="D817">
        <v>3.1420499999999998</v>
      </c>
      <c r="E817">
        <v>3.4474499999999999</v>
      </c>
      <c r="F817">
        <v>3.6508400000000001</v>
      </c>
    </row>
    <row r="818" spans="1:6">
      <c r="A818">
        <v>4.42545E-3</v>
      </c>
      <c r="B818">
        <f t="shared" si="12"/>
        <v>4.4254499999999997</v>
      </c>
      <c r="C818">
        <v>2114.61</v>
      </c>
      <c r="D818">
        <v>3.1554199999999999</v>
      </c>
      <c r="E818">
        <v>3.4624299999999999</v>
      </c>
      <c r="F818">
        <v>3.66689</v>
      </c>
    </row>
    <row r="819" spans="1:6">
      <c r="A819">
        <v>4.4308799999999999E-3</v>
      </c>
      <c r="B819">
        <f t="shared" si="12"/>
        <v>4.4308800000000002</v>
      </c>
      <c r="C819">
        <v>2114.1999999999998</v>
      </c>
      <c r="D819">
        <v>3.16879</v>
      </c>
      <c r="E819">
        <v>3.4774099999999999</v>
      </c>
      <c r="F819">
        <v>3.6829499999999999</v>
      </c>
    </row>
    <row r="820" spans="1:6">
      <c r="A820">
        <v>4.4363099999999997E-3</v>
      </c>
      <c r="B820">
        <f t="shared" si="12"/>
        <v>4.4363099999999998</v>
      </c>
      <c r="C820">
        <v>2113.7800000000002</v>
      </c>
      <c r="D820">
        <v>3.1821600000000001</v>
      </c>
      <c r="E820">
        <v>3.4923799999999998</v>
      </c>
      <c r="F820">
        <v>3.6989999999999998</v>
      </c>
    </row>
    <row r="821" spans="1:6">
      <c r="A821">
        <v>4.4417399999999996E-3</v>
      </c>
      <c r="B821">
        <f t="shared" si="12"/>
        <v>4.4417399999999994</v>
      </c>
      <c r="C821">
        <v>2113.36</v>
      </c>
      <c r="D821">
        <v>3.1955300000000002</v>
      </c>
      <c r="E821">
        <v>3.5073599999999998</v>
      </c>
      <c r="F821">
        <v>3.7150599999999998</v>
      </c>
    </row>
    <row r="822" spans="1:6">
      <c r="A822">
        <v>4.4471700000000003E-3</v>
      </c>
      <c r="B822">
        <f t="shared" si="12"/>
        <v>4.4471699999999998</v>
      </c>
      <c r="C822">
        <v>2112.94</v>
      </c>
      <c r="D822">
        <v>3.2089300000000001</v>
      </c>
      <c r="E822">
        <v>3.52237</v>
      </c>
      <c r="F822">
        <v>3.73115</v>
      </c>
    </row>
    <row r="823" spans="1:6">
      <c r="A823">
        <v>4.4526000000000001E-3</v>
      </c>
      <c r="B823">
        <f t="shared" si="12"/>
        <v>4.4526000000000003</v>
      </c>
      <c r="C823">
        <v>2112.52</v>
      </c>
      <c r="D823">
        <v>3.2224400000000002</v>
      </c>
      <c r="E823">
        <v>3.53749</v>
      </c>
      <c r="F823">
        <v>3.74736</v>
      </c>
    </row>
    <row r="824" spans="1:6">
      <c r="A824">
        <v>4.45803E-3</v>
      </c>
      <c r="B824">
        <f t="shared" si="12"/>
        <v>4.4580299999999999</v>
      </c>
      <c r="C824">
        <v>2112.1</v>
      </c>
      <c r="D824">
        <v>3.2359499999999999</v>
      </c>
      <c r="E824">
        <v>3.5526</v>
      </c>
      <c r="F824">
        <v>3.7635700000000001</v>
      </c>
    </row>
    <row r="825" spans="1:6">
      <c r="A825">
        <v>4.4634599999999998E-3</v>
      </c>
      <c r="B825">
        <f t="shared" si="12"/>
        <v>4.4634599999999995</v>
      </c>
      <c r="C825">
        <v>2111.6799999999998</v>
      </c>
      <c r="D825">
        <v>3.24946</v>
      </c>
      <c r="E825">
        <v>3.56772</v>
      </c>
      <c r="F825">
        <v>3.7797900000000002</v>
      </c>
    </row>
    <row r="826" spans="1:6">
      <c r="A826">
        <v>4.4688899999999997E-3</v>
      </c>
      <c r="B826">
        <f t="shared" si="12"/>
        <v>4.46889</v>
      </c>
      <c r="C826">
        <v>2111.2600000000002</v>
      </c>
      <c r="D826">
        <v>3.2629700000000001</v>
      </c>
      <c r="E826">
        <v>3.58284</v>
      </c>
      <c r="F826">
        <v>3.7959999999999998</v>
      </c>
    </row>
    <row r="827" spans="1:6">
      <c r="A827">
        <v>4.4743200000000004E-3</v>
      </c>
      <c r="B827">
        <f t="shared" si="12"/>
        <v>4.4743200000000005</v>
      </c>
      <c r="C827">
        <v>2110.84</v>
      </c>
      <c r="D827">
        <v>3.2764799999999998</v>
      </c>
      <c r="E827">
        <v>3.59796</v>
      </c>
      <c r="F827">
        <v>3.8122099999999999</v>
      </c>
    </row>
    <row r="828" spans="1:6">
      <c r="A828">
        <v>4.4797500000000002E-3</v>
      </c>
      <c r="B828">
        <f t="shared" si="12"/>
        <v>4.4797500000000001</v>
      </c>
      <c r="C828">
        <v>2110.42</v>
      </c>
      <c r="D828">
        <v>3.29</v>
      </c>
      <c r="E828">
        <v>3.61307</v>
      </c>
      <c r="F828">
        <v>3.8284199999999999</v>
      </c>
    </row>
    <row r="829" spans="1:6">
      <c r="A829">
        <v>4.4851800000000001E-3</v>
      </c>
      <c r="B829">
        <f t="shared" si="12"/>
        <v>4.4851799999999997</v>
      </c>
      <c r="C829">
        <v>2109.9899999999998</v>
      </c>
      <c r="D829">
        <v>3.3036099999999999</v>
      </c>
      <c r="E829">
        <v>3.6283300000000001</v>
      </c>
      <c r="F829">
        <v>3.8447800000000001</v>
      </c>
    </row>
    <row r="830" spans="1:6">
      <c r="A830">
        <v>4.4906099999999999E-3</v>
      </c>
      <c r="B830">
        <f t="shared" si="12"/>
        <v>4.4906100000000002</v>
      </c>
      <c r="C830">
        <v>2109.5700000000002</v>
      </c>
      <c r="D830">
        <v>3.3172299999999999</v>
      </c>
      <c r="E830">
        <v>3.6435900000000001</v>
      </c>
      <c r="F830">
        <v>3.8611300000000002</v>
      </c>
    </row>
    <row r="831" spans="1:6">
      <c r="A831">
        <v>4.4960399999999998E-3</v>
      </c>
      <c r="B831">
        <f t="shared" si="12"/>
        <v>4.4960399999999998</v>
      </c>
      <c r="C831">
        <v>2109.14</v>
      </c>
      <c r="D831">
        <v>3.3308399999999998</v>
      </c>
      <c r="E831">
        <v>3.6588500000000002</v>
      </c>
      <c r="F831">
        <v>3.8774799999999998</v>
      </c>
    </row>
    <row r="832" spans="1:6">
      <c r="A832">
        <v>4.5014699999999996E-3</v>
      </c>
      <c r="B832">
        <f t="shared" si="12"/>
        <v>4.5014699999999994</v>
      </c>
      <c r="C832">
        <v>2108.7199999999998</v>
      </c>
      <c r="D832">
        <v>3.3444600000000002</v>
      </c>
      <c r="E832">
        <v>3.6741100000000002</v>
      </c>
      <c r="F832">
        <v>3.89384</v>
      </c>
    </row>
    <row r="833" spans="1:6">
      <c r="A833">
        <v>4.5069000000000003E-3</v>
      </c>
      <c r="B833">
        <f t="shared" si="12"/>
        <v>4.5068999999999999</v>
      </c>
      <c r="C833">
        <v>2108.29</v>
      </c>
      <c r="D833">
        <v>3.3580800000000002</v>
      </c>
      <c r="E833">
        <v>3.6893699999999998</v>
      </c>
      <c r="F833">
        <v>3.9101900000000001</v>
      </c>
    </row>
    <row r="834" spans="1:6">
      <c r="A834">
        <v>4.5123300000000002E-3</v>
      </c>
      <c r="B834">
        <f t="shared" si="12"/>
        <v>4.5123300000000004</v>
      </c>
      <c r="C834">
        <v>2107.87</v>
      </c>
      <c r="D834">
        <v>3.3716900000000001</v>
      </c>
      <c r="E834">
        <v>3.7046299999999999</v>
      </c>
      <c r="F834">
        <v>3.9265500000000002</v>
      </c>
    </row>
    <row r="835" spans="1:6">
      <c r="A835">
        <v>4.51776E-3</v>
      </c>
      <c r="B835">
        <f t="shared" ref="B835:B898" si="13">A835*1000</f>
        <v>4.51776</v>
      </c>
      <c r="C835">
        <v>2107.44</v>
      </c>
      <c r="D835">
        <v>3.3854000000000002</v>
      </c>
      <c r="E835">
        <v>3.7199900000000001</v>
      </c>
      <c r="F835">
        <v>3.9430100000000001</v>
      </c>
    </row>
    <row r="836" spans="1:6">
      <c r="A836">
        <v>4.5231899999999998E-3</v>
      </c>
      <c r="B836">
        <f t="shared" si="13"/>
        <v>4.5231899999999996</v>
      </c>
      <c r="C836">
        <v>2107.02</v>
      </c>
      <c r="D836">
        <v>3.3991400000000001</v>
      </c>
      <c r="E836">
        <v>3.7353900000000002</v>
      </c>
      <c r="F836">
        <v>3.9594999999999998</v>
      </c>
    </row>
    <row r="837" spans="1:6">
      <c r="A837">
        <v>4.5286199999999997E-3</v>
      </c>
      <c r="B837">
        <f t="shared" si="13"/>
        <v>4.5286200000000001</v>
      </c>
      <c r="C837">
        <v>2106.59</v>
      </c>
      <c r="D837">
        <v>3.4128799999999999</v>
      </c>
      <c r="E837">
        <v>3.7507899999999998</v>
      </c>
      <c r="F837">
        <v>3.976</v>
      </c>
    </row>
    <row r="838" spans="1:6">
      <c r="A838">
        <v>4.5340500000000004E-3</v>
      </c>
      <c r="B838">
        <f t="shared" si="13"/>
        <v>4.5340500000000006</v>
      </c>
      <c r="C838">
        <v>2106.16</v>
      </c>
      <c r="D838">
        <v>3.4266200000000002</v>
      </c>
      <c r="E838">
        <v>3.7661899999999999</v>
      </c>
      <c r="F838">
        <v>3.9924900000000001</v>
      </c>
    </row>
    <row r="839" spans="1:6">
      <c r="A839">
        <v>4.5394800000000003E-3</v>
      </c>
      <c r="B839">
        <f t="shared" si="13"/>
        <v>4.5394800000000002</v>
      </c>
      <c r="C839">
        <v>2105.73</v>
      </c>
      <c r="D839">
        <v>3.4403600000000001</v>
      </c>
      <c r="E839">
        <v>3.78159</v>
      </c>
      <c r="F839">
        <v>4.0089899999999998</v>
      </c>
    </row>
    <row r="840" spans="1:6">
      <c r="A840">
        <v>4.5449100000000001E-3</v>
      </c>
      <c r="B840">
        <f t="shared" si="13"/>
        <v>4.5449099999999998</v>
      </c>
      <c r="C840">
        <v>2105.31</v>
      </c>
      <c r="D840">
        <v>3.4540999999999999</v>
      </c>
      <c r="E840">
        <v>3.7969900000000001</v>
      </c>
      <c r="F840">
        <v>4.0254799999999999</v>
      </c>
    </row>
    <row r="841" spans="1:6">
      <c r="A841">
        <v>4.5503399999999999E-3</v>
      </c>
      <c r="B841">
        <f t="shared" si="13"/>
        <v>4.5503400000000003</v>
      </c>
      <c r="C841">
        <v>2104.88</v>
      </c>
      <c r="D841">
        <v>3.4679099999999998</v>
      </c>
      <c r="E841">
        <v>3.8124600000000002</v>
      </c>
      <c r="F841">
        <v>4.0420600000000002</v>
      </c>
    </row>
    <row r="842" spans="1:6">
      <c r="A842">
        <v>4.5557699999999998E-3</v>
      </c>
      <c r="B842">
        <f t="shared" si="13"/>
        <v>4.5557699999999999</v>
      </c>
      <c r="C842">
        <v>2104.4499999999998</v>
      </c>
      <c r="D842">
        <v>3.4817900000000002</v>
      </c>
      <c r="E842">
        <v>3.8279999999999998</v>
      </c>
      <c r="F842">
        <v>4.0587099999999996</v>
      </c>
    </row>
    <row r="843" spans="1:6">
      <c r="A843">
        <v>4.5611999999999996E-3</v>
      </c>
      <c r="B843">
        <f t="shared" si="13"/>
        <v>4.5611999999999995</v>
      </c>
      <c r="C843">
        <v>2104.0100000000002</v>
      </c>
      <c r="D843">
        <v>3.4956800000000001</v>
      </c>
      <c r="E843">
        <v>3.84355</v>
      </c>
      <c r="F843">
        <v>4.0753599999999999</v>
      </c>
    </row>
    <row r="844" spans="1:6">
      <c r="A844">
        <v>4.5666300000000003E-3</v>
      </c>
      <c r="B844">
        <f t="shared" si="13"/>
        <v>4.56663</v>
      </c>
      <c r="C844">
        <v>2103.58</v>
      </c>
      <c r="D844">
        <v>3.50956</v>
      </c>
      <c r="E844">
        <v>3.8590900000000001</v>
      </c>
      <c r="F844">
        <v>4.0920199999999998</v>
      </c>
    </row>
    <row r="845" spans="1:6">
      <c r="A845">
        <v>4.5720600000000002E-3</v>
      </c>
      <c r="B845">
        <f t="shared" si="13"/>
        <v>4.5720600000000005</v>
      </c>
      <c r="C845">
        <v>2103.15</v>
      </c>
      <c r="D845">
        <v>3.5234399999999999</v>
      </c>
      <c r="E845">
        <v>3.8746299999999998</v>
      </c>
      <c r="F845">
        <v>4.10867</v>
      </c>
    </row>
    <row r="846" spans="1:6">
      <c r="A846">
        <v>4.57749E-3</v>
      </c>
      <c r="B846">
        <f t="shared" si="13"/>
        <v>4.5774900000000001</v>
      </c>
      <c r="C846">
        <v>2102.7199999999998</v>
      </c>
      <c r="D846">
        <v>3.5373199999999998</v>
      </c>
      <c r="E846">
        <v>3.8901699999999999</v>
      </c>
      <c r="F846">
        <v>4.1253299999999999</v>
      </c>
    </row>
    <row r="847" spans="1:6">
      <c r="A847">
        <v>4.5829199999999999E-3</v>
      </c>
      <c r="B847">
        <f t="shared" si="13"/>
        <v>4.5829199999999997</v>
      </c>
      <c r="C847">
        <v>2102.29</v>
      </c>
      <c r="D847">
        <v>3.5512299999999999</v>
      </c>
      <c r="E847">
        <v>3.9057499999999998</v>
      </c>
      <c r="F847">
        <v>4.1420199999999996</v>
      </c>
    </row>
    <row r="848" spans="1:6">
      <c r="A848">
        <v>4.5883499999999997E-3</v>
      </c>
      <c r="B848">
        <f t="shared" si="13"/>
        <v>4.5883500000000002</v>
      </c>
      <c r="C848">
        <v>2101.86</v>
      </c>
      <c r="D848">
        <v>3.56521</v>
      </c>
      <c r="E848">
        <v>3.92143</v>
      </c>
      <c r="F848">
        <v>4.15883</v>
      </c>
    </row>
    <row r="849" spans="1:6">
      <c r="A849">
        <v>4.5937800000000004E-3</v>
      </c>
      <c r="B849">
        <f t="shared" si="13"/>
        <v>4.5937800000000006</v>
      </c>
      <c r="C849">
        <v>2101.42</v>
      </c>
      <c r="D849">
        <v>3.5792000000000002</v>
      </c>
      <c r="E849">
        <v>3.9371100000000001</v>
      </c>
      <c r="F849">
        <v>4.1756399999999996</v>
      </c>
    </row>
    <row r="850" spans="1:6">
      <c r="A850">
        <v>4.5992100000000003E-3</v>
      </c>
      <c r="B850">
        <f t="shared" si="13"/>
        <v>4.5992100000000002</v>
      </c>
      <c r="C850">
        <v>2100.9899999999998</v>
      </c>
      <c r="D850">
        <v>3.5931899999999999</v>
      </c>
      <c r="E850">
        <v>3.9527899999999998</v>
      </c>
      <c r="F850">
        <v>4.1924599999999996</v>
      </c>
    </row>
    <row r="851" spans="1:6">
      <c r="A851">
        <v>4.6046400000000001E-3</v>
      </c>
      <c r="B851">
        <f t="shared" si="13"/>
        <v>4.6046399999999998</v>
      </c>
      <c r="C851">
        <v>2100.5500000000002</v>
      </c>
      <c r="D851">
        <v>3.6071800000000001</v>
      </c>
      <c r="E851">
        <v>3.96848</v>
      </c>
      <c r="F851">
        <v>4.2092700000000001</v>
      </c>
    </row>
    <row r="852" spans="1:6">
      <c r="A852">
        <v>4.61007E-3</v>
      </c>
      <c r="B852">
        <f t="shared" si="13"/>
        <v>4.6100700000000003</v>
      </c>
      <c r="C852">
        <v>2100.12</v>
      </c>
      <c r="D852">
        <v>3.6211600000000002</v>
      </c>
      <c r="E852">
        <v>3.9841600000000001</v>
      </c>
      <c r="F852">
        <v>4.2260799999999996</v>
      </c>
    </row>
    <row r="853" spans="1:6">
      <c r="A853">
        <v>4.6154999999999998E-3</v>
      </c>
      <c r="B853">
        <f t="shared" si="13"/>
        <v>4.6154999999999999</v>
      </c>
      <c r="C853">
        <v>2099.6799999999998</v>
      </c>
      <c r="D853">
        <v>3.6351499999999999</v>
      </c>
      <c r="E853">
        <v>3.9998399999999998</v>
      </c>
      <c r="F853">
        <v>4.2428999999999997</v>
      </c>
    </row>
    <row r="854" spans="1:6">
      <c r="A854">
        <v>4.6209299999999997E-3</v>
      </c>
      <c r="B854">
        <f t="shared" si="13"/>
        <v>4.6209299999999995</v>
      </c>
      <c r="C854">
        <v>2099.25</v>
      </c>
      <c r="D854">
        <v>3.6492800000000001</v>
      </c>
      <c r="E854">
        <v>4.0156799999999997</v>
      </c>
      <c r="F854">
        <v>4.2598500000000001</v>
      </c>
    </row>
    <row r="855" spans="1:6">
      <c r="A855">
        <v>4.6263600000000004E-3</v>
      </c>
      <c r="B855">
        <f t="shared" si="13"/>
        <v>4.62636</v>
      </c>
      <c r="C855">
        <v>2098.81</v>
      </c>
      <c r="D855">
        <v>3.6634099999999998</v>
      </c>
      <c r="E855">
        <v>4.0315200000000004</v>
      </c>
      <c r="F855">
        <v>4.2767999999999997</v>
      </c>
    </row>
    <row r="856" spans="1:6">
      <c r="A856">
        <v>4.6317900000000002E-3</v>
      </c>
      <c r="B856">
        <f t="shared" si="13"/>
        <v>4.6317900000000005</v>
      </c>
      <c r="C856">
        <v>2098.37</v>
      </c>
      <c r="D856">
        <v>3.67754</v>
      </c>
      <c r="E856">
        <v>4.0473699999999999</v>
      </c>
      <c r="F856">
        <v>4.2937599999999998</v>
      </c>
    </row>
    <row r="857" spans="1:6">
      <c r="A857">
        <v>4.6372200000000001E-3</v>
      </c>
      <c r="B857">
        <f t="shared" si="13"/>
        <v>4.6372200000000001</v>
      </c>
      <c r="C857">
        <v>2097.9299999999998</v>
      </c>
      <c r="D857">
        <v>3.6916600000000002</v>
      </c>
      <c r="E857">
        <v>4.0632099999999998</v>
      </c>
      <c r="F857">
        <v>4.3107100000000003</v>
      </c>
    </row>
    <row r="858" spans="1:6">
      <c r="A858">
        <v>4.6426499999999999E-3</v>
      </c>
      <c r="B858">
        <f t="shared" si="13"/>
        <v>4.6426499999999997</v>
      </c>
      <c r="C858">
        <v>2097.5</v>
      </c>
      <c r="D858">
        <v>3.7057899999999999</v>
      </c>
      <c r="E858">
        <v>4.0790499999999996</v>
      </c>
      <c r="F858">
        <v>4.3276700000000003</v>
      </c>
    </row>
    <row r="859" spans="1:6">
      <c r="A859">
        <v>4.6480799999999997E-3</v>
      </c>
      <c r="B859">
        <f t="shared" si="13"/>
        <v>4.6480799999999993</v>
      </c>
      <c r="C859">
        <v>2097.06</v>
      </c>
      <c r="D859">
        <v>3.7199200000000001</v>
      </c>
      <c r="E859">
        <v>4.0948900000000004</v>
      </c>
      <c r="F859">
        <v>4.3446199999999999</v>
      </c>
    </row>
    <row r="860" spans="1:6">
      <c r="A860">
        <v>4.6535099999999996E-3</v>
      </c>
      <c r="B860">
        <f t="shared" si="13"/>
        <v>4.6535099999999998</v>
      </c>
      <c r="C860">
        <v>2096.62</v>
      </c>
      <c r="D860">
        <v>3.73414</v>
      </c>
      <c r="E860">
        <v>4.11083</v>
      </c>
      <c r="F860">
        <v>4.3616900000000003</v>
      </c>
    </row>
    <row r="861" spans="1:6">
      <c r="A861">
        <v>4.6589400000000003E-3</v>
      </c>
      <c r="B861">
        <f t="shared" si="13"/>
        <v>4.6589400000000003</v>
      </c>
      <c r="C861">
        <v>2096.1799999999998</v>
      </c>
      <c r="D861">
        <v>3.7483900000000001</v>
      </c>
      <c r="E861">
        <v>4.1267899999999997</v>
      </c>
      <c r="F861">
        <v>4.3788099999999996</v>
      </c>
    </row>
    <row r="862" spans="1:6">
      <c r="A862">
        <v>4.6643700000000001E-3</v>
      </c>
      <c r="B862">
        <f t="shared" si="13"/>
        <v>4.6643699999999999</v>
      </c>
      <c r="C862">
        <v>2095.7399999999998</v>
      </c>
      <c r="D862">
        <v>3.7626499999999998</v>
      </c>
      <c r="E862">
        <v>4.14276</v>
      </c>
      <c r="F862">
        <v>4.3959200000000003</v>
      </c>
    </row>
    <row r="863" spans="1:6">
      <c r="A863">
        <v>4.6698E-3</v>
      </c>
      <c r="B863">
        <f t="shared" si="13"/>
        <v>4.6698000000000004</v>
      </c>
      <c r="C863">
        <v>2095.3000000000002</v>
      </c>
      <c r="D863">
        <v>3.7768999999999999</v>
      </c>
      <c r="E863">
        <v>4.1587199999999998</v>
      </c>
      <c r="F863">
        <v>4.4130399999999996</v>
      </c>
    </row>
    <row r="864" spans="1:6">
      <c r="A864">
        <v>4.6752299999999998E-3</v>
      </c>
      <c r="B864">
        <f t="shared" si="13"/>
        <v>4.67523</v>
      </c>
      <c r="C864">
        <v>2094.85</v>
      </c>
      <c r="D864">
        <v>3.79115</v>
      </c>
      <c r="E864">
        <v>4.17469</v>
      </c>
      <c r="F864">
        <v>4.4301500000000003</v>
      </c>
    </row>
    <row r="865" spans="1:6">
      <c r="A865">
        <v>4.6806599999999997E-3</v>
      </c>
      <c r="B865">
        <f t="shared" si="13"/>
        <v>4.6806599999999996</v>
      </c>
      <c r="C865">
        <v>2094.41</v>
      </c>
      <c r="D865">
        <v>3.8054000000000001</v>
      </c>
      <c r="E865">
        <v>4.1906499999999998</v>
      </c>
      <c r="F865">
        <v>4.44726</v>
      </c>
    </row>
    <row r="866" spans="1:6">
      <c r="A866">
        <v>4.6860900000000004E-3</v>
      </c>
      <c r="B866">
        <f t="shared" si="13"/>
        <v>4.6860900000000001</v>
      </c>
      <c r="C866">
        <v>2093.9699999999998</v>
      </c>
      <c r="D866">
        <v>3.8197199999999998</v>
      </c>
      <c r="E866">
        <v>4.20669</v>
      </c>
      <c r="F866">
        <v>4.4644399999999997</v>
      </c>
    </row>
    <row r="867" spans="1:6">
      <c r="A867">
        <v>4.6915200000000002E-3</v>
      </c>
      <c r="B867">
        <f t="shared" si="13"/>
        <v>4.6915200000000006</v>
      </c>
      <c r="C867">
        <v>2093.5300000000002</v>
      </c>
      <c r="D867">
        <v>3.8340900000000002</v>
      </c>
      <c r="E867">
        <v>4.2227899999999998</v>
      </c>
      <c r="F867">
        <v>4.4817</v>
      </c>
    </row>
    <row r="868" spans="1:6">
      <c r="A868">
        <v>4.6969500000000001E-3</v>
      </c>
      <c r="B868">
        <f t="shared" si="13"/>
        <v>4.6969500000000002</v>
      </c>
      <c r="C868">
        <v>2093.08</v>
      </c>
      <c r="D868">
        <v>3.8484699999999998</v>
      </c>
      <c r="E868">
        <v>4.2389000000000001</v>
      </c>
      <c r="F868">
        <v>4.4989499999999998</v>
      </c>
    </row>
    <row r="869" spans="1:6">
      <c r="A869">
        <v>4.7023799999999999E-3</v>
      </c>
      <c r="B869">
        <f t="shared" si="13"/>
        <v>4.7023799999999998</v>
      </c>
      <c r="C869">
        <v>2092.64</v>
      </c>
      <c r="D869">
        <v>3.8628399999999998</v>
      </c>
      <c r="E869">
        <v>4.2550100000000004</v>
      </c>
      <c r="F869">
        <v>4.5162100000000001</v>
      </c>
    </row>
    <row r="870" spans="1:6">
      <c r="A870">
        <v>4.7078099999999998E-3</v>
      </c>
      <c r="B870">
        <f t="shared" si="13"/>
        <v>4.7078099999999994</v>
      </c>
      <c r="C870">
        <v>2092.19</v>
      </c>
      <c r="D870">
        <v>3.8772199999999999</v>
      </c>
      <c r="E870">
        <v>4.2711100000000002</v>
      </c>
      <c r="F870">
        <v>4.5334599999999998</v>
      </c>
    </row>
    <row r="871" spans="1:6">
      <c r="A871">
        <v>4.7132399999999996E-3</v>
      </c>
      <c r="B871">
        <f t="shared" si="13"/>
        <v>4.7132399999999999</v>
      </c>
      <c r="C871">
        <v>2091.75</v>
      </c>
      <c r="D871">
        <v>3.8915999999999999</v>
      </c>
      <c r="E871">
        <v>4.2872199999999996</v>
      </c>
      <c r="F871">
        <v>4.5507200000000001</v>
      </c>
    </row>
    <row r="872" spans="1:6">
      <c r="A872">
        <v>4.7186700000000003E-3</v>
      </c>
      <c r="B872">
        <f t="shared" si="13"/>
        <v>4.7186700000000004</v>
      </c>
      <c r="C872">
        <v>2091.3000000000002</v>
      </c>
      <c r="D872">
        <v>3.9060100000000002</v>
      </c>
      <c r="E872">
        <v>4.3033599999999996</v>
      </c>
      <c r="F872">
        <v>4.5680100000000001</v>
      </c>
    </row>
    <row r="873" spans="1:6">
      <c r="A873">
        <v>4.7241000000000002E-3</v>
      </c>
      <c r="B873">
        <f t="shared" si="13"/>
        <v>4.7241</v>
      </c>
      <c r="C873">
        <v>2090.86</v>
      </c>
      <c r="D873">
        <v>3.9205199999999998</v>
      </c>
      <c r="E873">
        <v>4.3196099999999999</v>
      </c>
      <c r="F873">
        <v>4.5854200000000001</v>
      </c>
    </row>
    <row r="874" spans="1:6">
      <c r="A874">
        <v>4.72953E-3</v>
      </c>
      <c r="B874">
        <f t="shared" si="13"/>
        <v>4.7295300000000005</v>
      </c>
      <c r="C874">
        <v>2090.41</v>
      </c>
      <c r="D874">
        <v>3.9350399999999999</v>
      </c>
      <c r="E874">
        <v>4.3358600000000003</v>
      </c>
      <c r="F874">
        <v>4.6028399999999996</v>
      </c>
    </row>
    <row r="875" spans="1:6">
      <c r="A875">
        <v>4.7349599999999999E-3</v>
      </c>
      <c r="B875">
        <f t="shared" si="13"/>
        <v>4.7349600000000001</v>
      </c>
      <c r="C875">
        <v>2089.96</v>
      </c>
      <c r="D875">
        <v>3.94956</v>
      </c>
      <c r="E875">
        <v>4.3521099999999997</v>
      </c>
      <c r="F875">
        <v>4.6202500000000004</v>
      </c>
    </row>
    <row r="876" spans="1:6">
      <c r="A876">
        <v>4.7403899999999997E-3</v>
      </c>
      <c r="B876">
        <f t="shared" si="13"/>
        <v>4.7403899999999997</v>
      </c>
      <c r="C876">
        <v>2089.5100000000002</v>
      </c>
      <c r="D876">
        <v>3.96408</v>
      </c>
      <c r="E876">
        <v>4.3683500000000004</v>
      </c>
      <c r="F876">
        <v>4.63767</v>
      </c>
    </row>
    <row r="877" spans="1:6">
      <c r="A877">
        <v>4.7458200000000004E-3</v>
      </c>
      <c r="B877">
        <f t="shared" si="13"/>
        <v>4.7458200000000001</v>
      </c>
      <c r="C877">
        <v>2089.0700000000002</v>
      </c>
      <c r="D877">
        <v>3.9785900000000001</v>
      </c>
      <c r="E877">
        <v>4.3845999999999998</v>
      </c>
      <c r="F877">
        <v>4.6550799999999999</v>
      </c>
    </row>
    <row r="878" spans="1:6">
      <c r="A878">
        <v>4.7512500000000003E-3</v>
      </c>
      <c r="B878">
        <f t="shared" si="13"/>
        <v>4.7512500000000006</v>
      </c>
      <c r="C878">
        <v>2088.62</v>
      </c>
      <c r="D878">
        <v>3.9931100000000002</v>
      </c>
      <c r="E878">
        <v>4.4008500000000002</v>
      </c>
      <c r="F878">
        <v>4.6724899999999998</v>
      </c>
    </row>
    <row r="879" spans="1:6">
      <c r="A879">
        <v>4.7566800000000001E-3</v>
      </c>
      <c r="B879">
        <f t="shared" si="13"/>
        <v>4.7566800000000002</v>
      </c>
      <c r="C879">
        <v>2088.17</v>
      </c>
      <c r="D879">
        <v>4.0077299999999996</v>
      </c>
      <c r="E879">
        <v>4.4172500000000001</v>
      </c>
      <c r="F879">
        <v>4.6900599999999999</v>
      </c>
    </row>
    <row r="880" spans="1:6">
      <c r="A880">
        <v>4.76211E-3</v>
      </c>
      <c r="B880">
        <f t="shared" si="13"/>
        <v>4.7621099999999998</v>
      </c>
      <c r="C880">
        <v>2087.7199999999998</v>
      </c>
      <c r="D880">
        <v>4.0223500000000003</v>
      </c>
      <c r="E880">
        <v>4.4336599999999997</v>
      </c>
      <c r="F880">
        <v>4.7076399999999996</v>
      </c>
    </row>
    <row r="881" spans="1:6">
      <c r="A881">
        <v>4.7675399999999998E-3</v>
      </c>
      <c r="B881">
        <f t="shared" si="13"/>
        <v>4.7675399999999994</v>
      </c>
      <c r="C881">
        <v>2087.27</v>
      </c>
      <c r="D881">
        <v>4.0369799999999998</v>
      </c>
      <c r="E881">
        <v>4.4500700000000002</v>
      </c>
      <c r="F881">
        <v>4.7252099999999997</v>
      </c>
    </row>
    <row r="882" spans="1:6">
      <c r="A882">
        <v>4.7729699999999996E-3</v>
      </c>
      <c r="B882">
        <f t="shared" si="13"/>
        <v>4.7729699999999999</v>
      </c>
      <c r="C882">
        <v>2086.81</v>
      </c>
      <c r="D882">
        <v>4.0515999999999996</v>
      </c>
      <c r="E882">
        <v>4.4664799999999998</v>
      </c>
      <c r="F882">
        <v>4.7427799999999998</v>
      </c>
    </row>
    <row r="883" spans="1:6">
      <c r="A883">
        <v>4.7784000000000004E-3</v>
      </c>
      <c r="B883">
        <f t="shared" si="13"/>
        <v>4.7784000000000004</v>
      </c>
      <c r="C883">
        <v>2086.36</v>
      </c>
      <c r="D883">
        <v>4.0662200000000004</v>
      </c>
      <c r="E883">
        <v>4.4828799999999998</v>
      </c>
      <c r="F883">
        <v>4.7603499999999999</v>
      </c>
    </row>
    <row r="884" spans="1:6">
      <c r="A884">
        <v>4.7838300000000002E-3</v>
      </c>
      <c r="B884">
        <f t="shared" si="13"/>
        <v>4.78383</v>
      </c>
      <c r="C884">
        <v>2085.91</v>
      </c>
      <c r="D884">
        <v>4.0808499999999999</v>
      </c>
      <c r="E884">
        <v>4.4992900000000002</v>
      </c>
      <c r="F884">
        <v>4.7779299999999996</v>
      </c>
    </row>
    <row r="885" spans="1:6">
      <c r="A885">
        <v>4.78926E-3</v>
      </c>
      <c r="B885">
        <f t="shared" si="13"/>
        <v>4.7892599999999996</v>
      </c>
      <c r="C885">
        <v>2085.46</v>
      </c>
      <c r="D885">
        <v>4.09558</v>
      </c>
      <c r="E885">
        <v>4.51579</v>
      </c>
      <c r="F885">
        <v>4.7956200000000004</v>
      </c>
    </row>
    <row r="886" spans="1:6">
      <c r="A886">
        <v>4.7946899999999999E-3</v>
      </c>
      <c r="B886">
        <f t="shared" si="13"/>
        <v>4.7946900000000001</v>
      </c>
      <c r="C886">
        <v>2085.0100000000002</v>
      </c>
      <c r="D886">
        <v>4.1103399999999999</v>
      </c>
      <c r="E886">
        <v>4.5323200000000003</v>
      </c>
      <c r="F886">
        <v>4.8133499999999998</v>
      </c>
    </row>
    <row r="887" spans="1:6">
      <c r="A887">
        <v>4.8001199999999997E-3</v>
      </c>
      <c r="B887">
        <f t="shared" si="13"/>
        <v>4.8001199999999997</v>
      </c>
      <c r="C887">
        <v>2084.5500000000002</v>
      </c>
      <c r="D887">
        <v>4.1250999999999998</v>
      </c>
      <c r="E887">
        <v>4.5488499999999998</v>
      </c>
      <c r="F887">
        <v>4.83108</v>
      </c>
    </row>
    <row r="888" spans="1:6">
      <c r="A888">
        <v>4.8055499999999996E-3</v>
      </c>
      <c r="B888">
        <f t="shared" si="13"/>
        <v>4.8055499999999993</v>
      </c>
      <c r="C888">
        <v>2084.1</v>
      </c>
      <c r="D888">
        <v>4.1398700000000002</v>
      </c>
      <c r="E888">
        <v>4.5653800000000002</v>
      </c>
      <c r="F888">
        <v>4.8488100000000003</v>
      </c>
    </row>
    <row r="889" spans="1:6">
      <c r="A889">
        <v>4.8109800000000003E-3</v>
      </c>
      <c r="B889">
        <f t="shared" si="13"/>
        <v>4.8109800000000007</v>
      </c>
      <c r="C889">
        <v>2083.64</v>
      </c>
      <c r="D889">
        <v>4.15463</v>
      </c>
      <c r="E889">
        <v>4.5819099999999997</v>
      </c>
      <c r="F889">
        <v>4.8665399999999996</v>
      </c>
    </row>
    <row r="890" spans="1:6">
      <c r="A890">
        <v>4.8164100000000001E-3</v>
      </c>
      <c r="B890">
        <f t="shared" si="13"/>
        <v>4.8164100000000003</v>
      </c>
      <c r="C890">
        <v>2083.19</v>
      </c>
      <c r="D890">
        <v>4.1694000000000004</v>
      </c>
      <c r="E890">
        <v>4.5984400000000001</v>
      </c>
      <c r="F890">
        <v>4.8842699999999999</v>
      </c>
    </row>
    <row r="891" spans="1:6">
      <c r="A891">
        <v>4.82184E-3</v>
      </c>
      <c r="B891">
        <f t="shared" si="13"/>
        <v>4.8218399999999999</v>
      </c>
      <c r="C891">
        <v>2082.73</v>
      </c>
      <c r="D891">
        <v>4.1842300000000003</v>
      </c>
      <c r="E891">
        <v>4.6150500000000001</v>
      </c>
      <c r="F891">
        <v>4.9020799999999998</v>
      </c>
    </row>
    <row r="892" spans="1:6">
      <c r="A892">
        <v>4.8272699999999998E-3</v>
      </c>
      <c r="B892">
        <f t="shared" si="13"/>
        <v>4.8272699999999995</v>
      </c>
      <c r="C892">
        <v>2082.27</v>
      </c>
      <c r="D892">
        <v>4.1991399999999999</v>
      </c>
      <c r="E892">
        <v>4.6317399999999997</v>
      </c>
      <c r="F892">
        <v>4.9199700000000002</v>
      </c>
    </row>
    <row r="893" spans="1:6">
      <c r="A893">
        <v>4.8326999999999997E-3</v>
      </c>
      <c r="B893">
        <f t="shared" si="13"/>
        <v>4.8327</v>
      </c>
      <c r="C893">
        <v>2081.8200000000002</v>
      </c>
      <c r="D893">
        <v>4.2140399999999998</v>
      </c>
      <c r="E893">
        <v>4.6484300000000003</v>
      </c>
      <c r="F893">
        <v>4.9378700000000002</v>
      </c>
    </row>
    <row r="894" spans="1:6">
      <c r="A894">
        <v>4.8381300000000004E-3</v>
      </c>
      <c r="B894">
        <f t="shared" si="13"/>
        <v>4.8381300000000005</v>
      </c>
      <c r="C894">
        <v>2081.36</v>
      </c>
      <c r="D894">
        <v>4.2289500000000002</v>
      </c>
      <c r="E894">
        <v>4.6651199999999999</v>
      </c>
      <c r="F894">
        <v>4.9557599999999997</v>
      </c>
    </row>
    <row r="895" spans="1:6">
      <c r="A895">
        <v>4.8435600000000002E-3</v>
      </c>
      <c r="B895">
        <f t="shared" si="13"/>
        <v>4.8435600000000001</v>
      </c>
      <c r="C895">
        <v>2080.9</v>
      </c>
      <c r="D895">
        <v>4.2438599999999997</v>
      </c>
      <c r="E895">
        <v>4.6818099999999996</v>
      </c>
      <c r="F895">
        <v>4.9736500000000001</v>
      </c>
    </row>
    <row r="896" spans="1:6">
      <c r="A896">
        <v>4.8489900000000001E-3</v>
      </c>
      <c r="B896">
        <f t="shared" si="13"/>
        <v>4.8489899999999997</v>
      </c>
      <c r="C896">
        <v>2080.44</v>
      </c>
      <c r="D896">
        <v>4.2587599999999997</v>
      </c>
      <c r="E896">
        <v>4.6985000000000001</v>
      </c>
      <c r="F896">
        <v>4.9915399999999996</v>
      </c>
    </row>
    <row r="897" spans="1:6">
      <c r="A897">
        <v>4.8544199999999999E-3</v>
      </c>
      <c r="B897">
        <f t="shared" si="13"/>
        <v>4.8544200000000002</v>
      </c>
      <c r="C897">
        <v>2079.9899999999998</v>
      </c>
      <c r="D897">
        <v>4.2736900000000002</v>
      </c>
      <c r="E897">
        <v>4.7152200000000004</v>
      </c>
      <c r="F897">
        <v>5.0094599999999998</v>
      </c>
    </row>
    <row r="898" spans="1:6">
      <c r="A898">
        <v>4.8598499999999998E-3</v>
      </c>
      <c r="B898">
        <f t="shared" si="13"/>
        <v>4.8598499999999998</v>
      </c>
      <c r="C898">
        <v>2079.52</v>
      </c>
      <c r="D898">
        <v>4.2887000000000004</v>
      </c>
      <c r="E898">
        <v>4.7320500000000001</v>
      </c>
      <c r="F898">
        <v>5.0274900000000002</v>
      </c>
    </row>
    <row r="899" spans="1:6">
      <c r="A899">
        <v>4.8652799999999996E-3</v>
      </c>
      <c r="B899">
        <f t="shared" ref="B899:B962" si="14">A899*1000</f>
        <v>4.8652799999999994</v>
      </c>
      <c r="C899">
        <v>2079.06</v>
      </c>
      <c r="D899">
        <v>4.3037200000000002</v>
      </c>
      <c r="E899">
        <v>4.7488799999999998</v>
      </c>
      <c r="F899">
        <v>5.0455199999999998</v>
      </c>
    </row>
    <row r="900" spans="1:6">
      <c r="A900">
        <v>4.8707100000000003E-3</v>
      </c>
      <c r="B900">
        <f t="shared" si="14"/>
        <v>4.8707100000000008</v>
      </c>
      <c r="C900">
        <v>2078.6</v>
      </c>
      <c r="D900">
        <v>4.3187300000000004</v>
      </c>
      <c r="E900">
        <v>4.7657100000000003</v>
      </c>
      <c r="F900">
        <v>5.0635599999999998</v>
      </c>
    </row>
    <row r="901" spans="1:6">
      <c r="A901">
        <v>4.8761400000000002E-3</v>
      </c>
      <c r="B901">
        <f t="shared" si="14"/>
        <v>4.8761400000000004</v>
      </c>
      <c r="C901">
        <v>2078.14</v>
      </c>
      <c r="D901">
        <v>4.3337399999999997</v>
      </c>
      <c r="E901">
        <v>4.78254</v>
      </c>
      <c r="F901">
        <v>5.0815900000000003</v>
      </c>
    </row>
    <row r="902" spans="1:6">
      <c r="A902">
        <v>4.88157E-3</v>
      </c>
      <c r="B902">
        <f t="shared" si="14"/>
        <v>4.88157</v>
      </c>
      <c r="C902">
        <v>2077.6799999999998</v>
      </c>
      <c r="D902">
        <v>4.3487499999999999</v>
      </c>
      <c r="E902">
        <v>4.7993699999999997</v>
      </c>
      <c r="F902">
        <v>5.0996199999999998</v>
      </c>
    </row>
    <row r="903" spans="1:6">
      <c r="A903">
        <v>4.8869999999999999E-3</v>
      </c>
      <c r="B903">
        <f t="shared" si="14"/>
        <v>4.8869999999999996</v>
      </c>
      <c r="C903">
        <v>2077.2199999999998</v>
      </c>
      <c r="D903">
        <v>4.3637600000000001</v>
      </c>
      <c r="E903">
        <v>4.8162000000000003</v>
      </c>
      <c r="F903">
        <v>5.1176500000000003</v>
      </c>
    </row>
    <row r="904" spans="1:6">
      <c r="A904">
        <v>4.8924299999999997E-3</v>
      </c>
      <c r="B904">
        <f t="shared" si="14"/>
        <v>4.8924300000000001</v>
      </c>
      <c r="C904">
        <v>2076.7600000000002</v>
      </c>
      <c r="D904">
        <v>4.3789100000000003</v>
      </c>
      <c r="E904">
        <v>4.8331900000000001</v>
      </c>
      <c r="F904">
        <v>5.13584</v>
      </c>
    </row>
    <row r="905" spans="1:6">
      <c r="A905">
        <v>4.8978600000000004E-3</v>
      </c>
      <c r="B905">
        <f t="shared" si="14"/>
        <v>4.8978600000000005</v>
      </c>
      <c r="C905">
        <v>2076.29</v>
      </c>
      <c r="D905">
        <v>4.3940700000000001</v>
      </c>
      <c r="E905">
        <v>4.8501799999999999</v>
      </c>
      <c r="F905">
        <v>5.1540299999999997</v>
      </c>
    </row>
    <row r="906" spans="1:6">
      <c r="A906">
        <v>4.9032900000000003E-3</v>
      </c>
      <c r="B906">
        <f t="shared" si="14"/>
        <v>4.9032900000000001</v>
      </c>
      <c r="C906">
        <v>2075.83</v>
      </c>
      <c r="D906">
        <v>4.4092200000000004</v>
      </c>
      <c r="E906">
        <v>4.8671699999999998</v>
      </c>
      <c r="F906">
        <v>5.1722200000000003</v>
      </c>
    </row>
    <row r="907" spans="1:6">
      <c r="A907">
        <v>4.9087200000000001E-3</v>
      </c>
      <c r="B907">
        <f t="shared" si="14"/>
        <v>4.9087199999999998</v>
      </c>
      <c r="C907">
        <v>2075.36</v>
      </c>
      <c r="D907">
        <v>4.4243699999999997</v>
      </c>
      <c r="E907">
        <v>4.8841599999999996</v>
      </c>
      <c r="F907">
        <v>5.19041</v>
      </c>
    </row>
    <row r="908" spans="1:6">
      <c r="A908">
        <v>4.9141499999999999E-3</v>
      </c>
      <c r="B908">
        <f t="shared" si="14"/>
        <v>4.9141500000000002</v>
      </c>
      <c r="C908">
        <v>2074.9</v>
      </c>
      <c r="D908">
        <v>4.4395300000000004</v>
      </c>
      <c r="E908">
        <v>4.9011500000000003</v>
      </c>
      <c r="F908">
        <v>5.2085999999999997</v>
      </c>
    </row>
    <row r="909" spans="1:6">
      <c r="A909">
        <v>4.9195799999999998E-3</v>
      </c>
      <c r="B909">
        <f t="shared" si="14"/>
        <v>4.9195799999999998</v>
      </c>
      <c r="C909">
        <v>2074.4299999999998</v>
      </c>
      <c r="D909">
        <v>4.4546799999999998</v>
      </c>
      <c r="E909">
        <v>4.9181400000000002</v>
      </c>
      <c r="F909">
        <v>5.2267900000000003</v>
      </c>
    </row>
    <row r="910" spans="1:6">
      <c r="A910">
        <v>4.9250099999999996E-3</v>
      </c>
      <c r="B910">
        <f t="shared" si="14"/>
        <v>4.9250099999999994</v>
      </c>
      <c r="C910">
        <v>2073.9699999999998</v>
      </c>
      <c r="D910">
        <v>4.4699400000000002</v>
      </c>
      <c r="E910">
        <v>4.9352400000000003</v>
      </c>
      <c r="F910">
        <v>5.24512</v>
      </c>
    </row>
    <row r="911" spans="1:6">
      <c r="A911">
        <v>4.9304400000000003E-3</v>
      </c>
      <c r="B911">
        <f t="shared" si="14"/>
        <v>4.9304399999999999</v>
      </c>
      <c r="C911">
        <v>2073.5</v>
      </c>
      <c r="D911">
        <v>4.4852299999999996</v>
      </c>
      <c r="E911">
        <v>4.9523700000000002</v>
      </c>
      <c r="F911">
        <v>5.2634800000000004</v>
      </c>
    </row>
    <row r="912" spans="1:6">
      <c r="A912">
        <v>4.9358700000000002E-3</v>
      </c>
      <c r="B912">
        <f t="shared" si="14"/>
        <v>4.9358700000000004</v>
      </c>
      <c r="C912">
        <v>2073.0300000000002</v>
      </c>
      <c r="D912">
        <v>4.5005300000000004</v>
      </c>
      <c r="E912">
        <v>4.9695</v>
      </c>
      <c r="F912">
        <v>5.2818500000000004</v>
      </c>
    </row>
    <row r="913" spans="1:6">
      <c r="A913">
        <v>4.9413E-3</v>
      </c>
      <c r="B913">
        <f t="shared" si="14"/>
        <v>4.9413</v>
      </c>
      <c r="C913">
        <v>2072.56</v>
      </c>
      <c r="D913">
        <v>4.5158199999999997</v>
      </c>
      <c r="E913">
        <v>4.9866299999999999</v>
      </c>
      <c r="F913">
        <v>5.3002200000000004</v>
      </c>
    </row>
    <row r="914" spans="1:6">
      <c r="A914">
        <v>4.9467299999999999E-3</v>
      </c>
      <c r="B914">
        <f t="shared" si="14"/>
        <v>4.9467299999999996</v>
      </c>
      <c r="C914">
        <v>2072.1</v>
      </c>
      <c r="D914">
        <v>4.53111</v>
      </c>
      <c r="E914">
        <v>5.0037599999999998</v>
      </c>
      <c r="F914">
        <v>5.3185799999999999</v>
      </c>
    </row>
    <row r="915" spans="1:6">
      <c r="A915">
        <v>4.9521599999999997E-3</v>
      </c>
      <c r="B915">
        <f t="shared" si="14"/>
        <v>4.9521600000000001</v>
      </c>
      <c r="C915">
        <v>2071.63</v>
      </c>
      <c r="D915">
        <v>4.5464099999999998</v>
      </c>
      <c r="E915">
        <v>5.0208899999999996</v>
      </c>
      <c r="F915">
        <v>5.3369499999999999</v>
      </c>
    </row>
    <row r="916" spans="1:6">
      <c r="A916">
        <v>4.9575899999999996E-3</v>
      </c>
      <c r="B916">
        <f t="shared" si="14"/>
        <v>4.9575899999999997</v>
      </c>
      <c r="C916">
        <v>2071.16</v>
      </c>
      <c r="D916">
        <v>4.5617599999999996</v>
      </c>
      <c r="E916">
        <v>5.0380900000000004</v>
      </c>
      <c r="F916">
        <v>5.3553899999999999</v>
      </c>
    </row>
    <row r="917" spans="1:6">
      <c r="A917">
        <v>4.9630200000000003E-3</v>
      </c>
      <c r="B917">
        <f t="shared" si="14"/>
        <v>4.9630200000000002</v>
      </c>
      <c r="C917">
        <v>2070.69</v>
      </c>
      <c r="D917">
        <v>4.5771800000000002</v>
      </c>
      <c r="E917">
        <v>5.0553699999999999</v>
      </c>
      <c r="F917">
        <v>5.3738999999999999</v>
      </c>
    </row>
    <row r="918" spans="1:6">
      <c r="A918">
        <v>4.9684500000000001E-3</v>
      </c>
      <c r="B918">
        <f t="shared" si="14"/>
        <v>4.9684499999999998</v>
      </c>
      <c r="C918">
        <v>2070.2199999999998</v>
      </c>
      <c r="D918">
        <v>4.5926</v>
      </c>
      <c r="E918">
        <v>5.0726399999999998</v>
      </c>
      <c r="F918">
        <v>5.3924099999999999</v>
      </c>
    </row>
    <row r="919" spans="1:6">
      <c r="A919">
        <v>4.97388E-3</v>
      </c>
      <c r="B919">
        <f t="shared" si="14"/>
        <v>4.9738800000000003</v>
      </c>
      <c r="C919">
        <v>2069.75</v>
      </c>
      <c r="D919">
        <v>4.6080199999999998</v>
      </c>
      <c r="E919">
        <v>5.0899099999999997</v>
      </c>
      <c r="F919">
        <v>5.4109100000000003</v>
      </c>
    </row>
    <row r="920" spans="1:6">
      <c r="A920">
        <v>4.9793099999999998E-3</v>
      </c>
      <c r="B920">
        <f t="shared" si="14"/>
        <v>4.9793099999999999</v>
      </c>
      <c r="C920">
        <v>2069.2800000000002</v>
      </c>
      <c r="D920">
        <v>4.6234400000000004</v>
      </c>
      <c r="E920">
        <v>5.1071799999999996</v>
      </c>
      <c r="F920">
        <v>5.4294200000000004</v>
      </c>
    </row>
    <row r="921" spans="1:6">
      <c r="A921">
        <v>4.9847399999999997E-3</v>
      </c>
      <c r="B921">
        <f t="shared" si="14"/>
        <v>4.9847399999999995</v>
      </c>
      <c r="C921">
        <v>2068.81</v>
      </c>
      <c r="D921">
        <v>4.6388499999999997</v>
      </c>
      <c r="E921">
        <v>5.1244500000000004</v>
      </c>
      <c r="F921">
        <v>5.4479300000000004</v>
      </c>
    </row>
    <row r="922" spans="1:6">
      <c r="A922">
        <v>4.9901700000000004E-3</v>
      </c>
      <c r="B922">
        <f t="shared" si="14"/>
        <v>4.99017</v>
      </c>
      <c r="C922">
        <v>2068.33</v>
      </c>
      <c r="D922">
        <v>4.6543000000000001</v>
      </c>
      <c r="E922">
        <v>5.1417599999999997</v>
      </c>
      <c r="F922">
        <v>5.4664799999999998</v>
      </c>
    </row>
    <row r="923" spans="1:6">
      <c r="A923">
        <v>4.9956000000000002E-3</v>
      </c>
      <c r="B923">
        <f t="shared" si="14"/>
        <v>4.9956000000000005</v>
      </c>
      <c r="C923">
        <v>2067.86</v>
      </c>
      <c r="D923">
        <v>4.6698399999999998</v>
      </c>
      <c r="E923">
        <v>5.1591699999999996</v>
      </c>
      <c r="F923">
        <v>5.48515</v>
      </c>
    </row>
    <row r="924" spans="1:6">
      <c r="A924">
        <v>5.0010300000000001E-3</v>
      </c>
      <c r="B924">
        <f t="shared" si="14"/>
        <v>5.0010300000000001</v>
      </c>
      <c r="C924">
        <v>2067.38</v>
      </c>
      <c r="D924">
        <v>4.6853800000000003</v>
      </c>
      <c r="E924">
        <v>5.17659</v>
      </c>
      <c r="F924">
        <v>5.5038099999999996</v>
      </c>
    </row>
    <row r="925" spans="1:6">
      <c r="A925">
        <v>5.0064599999999999E-3</v>
      </c>
      <c r="B925">
        <f t="shared" si="14"/>
        <v>5.0064599999999997</v>
      </c>
      <c r="C925">
        <v>2066.91</v>
      </c>
      <c r="D925">
        <v>4.7009299999999996</v>
      </c>
      <c r="E925">
        <v>5.194</v>
      </c>
      <c r="F925">
        <v>5.5224799999999998</v>
      </c>
    </row>
    <row r="926" spans="1:6">
      <c r="A926">
        <v>5.0118899999999997E-3</v>
      </c>
      <c r="B926">
        <f t="shared" si="14"/>
        <v>5.0118900000000002</v>
      </c>
      <c r="C926">
        <v>2066.44</v>
      </c>
      <c r="D926">
        <v>4.7164700000000002</v>
      </c>
      <c r="E926">
        <v>5.2114200000000004</v>
      </c>
      <c r="F926">
        <v>5.54115</v>
      </c>
    </row>
    <row r="927" spans="1:6">
      <c r="A927">
        <v>5.0173199999999996E-3</v>
      </c>
      <c r="B927">
        <f t="shared" si="14"/>
        <v>5.0173199999999998</v>
      </c>
      <c r="C927">
        <v>2065.96</v>
      </c>
      <c r="D927">
        <v>4.7320099999999998</v>
      </c>
      <c r="E927">
        <v>5.2288300000000003</v>
      </c>
      <c r="F927">
        <v>5.5598099999999997</v>
      </c>
    </row>
    <row r="928" spans="1:6">
      <c r="A928">
        <v>5.0227500000000003E-3</v>
      </c>
      <c r="B928">
        <f t="shared" si="14"/>
        <v>5.0227500000000003</v>
      </c>
      <c r="C928">
        <v>2065.4899999999998</v>
      </c>
      <c r="D928">
        <v>4.7475500000000004</v>
      </c>
      <c r="E928">
        <v>5.2462400000000002</v>
      </c>
      <c r="F928">
        <v>5.5784799999999999</v>
      </c>
    </row>
    <row r="929" spans="1:6">
      <c r="A929">
        <v>5.0281800000000001E-3</v>
      </c>
      <c r="B929">
        <f t="shared" si="14"/>
        <v>5.0281799999999999</v>
      </c>
      <c r="C929">
        <v>2065.0100000000002</v>
      </c>
      <c r="D929">
        <v>4.7632300000000001</v>
      </c>
      <c r="E929">
        <v>5.2638100000000003</v>
      </c>
      <c r="F929">
        <v>5.5973100000000002</v>
      </c>
    </row>
    <row r="930" spans="1:6">
      <c r="A930">
        <v>5.03361E-3</v>
      </c>
      <c r="B930">
        <f t="shared" si="14"/>
        <v>5.0336100000000004</v>
      </c>
      <c r="C930">
        <v>2064.5300000000002</v>
      </c>
      <c r="D930">
        <v>4.7789200000000003</v>
      </c>
      <c r="E930">
        <v>5.28139</v>
      </c>
      <c r="F930">
        <v>5.6161399999999997</v>
      </c>
    </row>
    <row r="931" spans="1:6">
      <c r="A931">
        <v>5.0390399999999998E-3</v>
      </c>
      <c r="B931">
        <f t="shared" si="14"/>
        <v>5.03904</v>
      </c>
      <c r="C931">
        <v>2064.0500000000002</v>
      </c>
      <c r="D931">
        <v>4.7946</v>
      </c>
      <c r="E931">
        <v>5.2989600000000001</v>
      </c>
      <c r="F931">
        <v>5.6349600000000004</v>
      </c>
    </row>
    <row r="932" spans="1:6">
      <c r="A932">
        <v>5.0444699999999997E-3</v>
      </c>
      <c r="B932">
        <f t="shared" si="14"/>
        <v>5.0444699999999996</v>
      </c>
      <c r="C932">
        <v>2063.58</v>
      </c>
      <c r="D932">
        <v>4.8102799999999997</v>
      </c>
      <c r="E932">
        <v>5.3165300000000002</v>
      </c>
      <c r="F932">
        <v>5.6537899999999999</v>
      </c>
    </row>
    <row r="933" spans="1:6">
      <c r="A933">
        <v>5.0499000000000004E-3</v>
      </c>
      <c r="B933">
        <f t="shared" si="14"/>
        <v>5.0499000000000001</v>
      </c>
      <c r="C933">
        <v>2063.1</v>
      </c>
      <c r="D933">
        <v>4.8259600000000002</v>
      </c>
      <c r="E933">
        <v>5.3341000000000003</v>
      </c>
      <c r="F933">
        <v>5.6726099999999997</v>
      </c>
    </row>
    <row r="934" spans="1:6">
      <c r="A934">
        <v>5.0553300000000002E-3</v>
      </c>
      <c r="B934">
        <f t="shared" si="14"/>
        <v>5.0553300000000005</v>
      </c>
      <c r="C934">
        <v>2062.62</v>
      </c>
      <c r="D934">
        <v>4.8416399999999999</v>
      </c>
      <c r="E934">
        <v>5.3516700000000004</v>
      </c>
      <c r="F934">
        <v>5.6914400000000001</v>
      </c>
    </row>
    <row r="935" spans="1:6">
      <c r="A935">
        <v>5.0607600000000001E-3</v>
      </c>
      <c r="B935">
        <f t="shared" si="14"/>
        <v>5.0607600000000001</v>
      </c>
      <c r="C935">
        <v>2062.14</v>
      </c>
      <c r="D935">
        <v>4.8574299999999999</v>
      </c>
      <c r="E935">
        <v>5.36937</v>
      </c>
      <c r="F935">
        <v>5.7103999999999999</v>
      </c>
    </row>
    <row r="936" spans="1:6">
      <c r="A936">
        <v>5.0661899999999999E-3</v>
      </c>
      <c r="B936">
        <f t="shared" si="14"/>
        <v>5.0661899999999997</v>
      </c>
      <c r="C936">
        <v>2061.66</v>
      </c>
      <c r="D936">
        <v>4.8732600000000001</v>
      </c>
      <c r="E936">
        <v>5.3871000000000002</v>
      </c>
      <c r="F936">
        <v>5.7294</v>
      </c>
    </row>
    <row r="937" spans="1:6">
      <c r="A937">
        <v>5.0716199999999998E-3</v>
      </c>
      <c r="B937">
        <f t="shared" si="14"/>
        <v>5.0716199999999994</v>
      </c>
      <c r="C937">
        <v>2061.1799999999998</v>
      </c>
      <c r="D937">
        <v>4.8890799999999999</v>
      </c>
      <c r="E937">
        <v>5.4048299999999996</v>
      </c>
      <c r="F937">
        <v>5.7484000000000002</v>
      </c>
    </row>
    <row r="938" spans="1:6">
      <c r="A938">
        <v>5.0770499999999996E-3</v>
      </c>
      <c r="B938">
        <f t="shared" si="14"/>
        <v>5.0770499999999998</v>
      </c>
      <c r="C938">
        <v>2060.6999999999998</v>
      </c>
      <c r="D938">
        <v>4.9049100000000001</v>
      </c>
      <c r="E938">
        <v>5.4225599999999998</v>
      </c>
      <c r="F938">
        <v>5.7674099999999999</v>
      </c>
    </row>
    <row r="939" spans="1:6">
      <c r="A939">
        <v>5.0824800000000003E-3</v>
      </c>
      <c r="B939">
        <f t="shared" si="14"/>
        <v>5.0824800000000003</v>
      </c>
      <c r="C939">
        <v>2060.2199999999998</v>
      </c>
      <c r="D939">
        <v>4.9207299999999998</v>
      </c>
      <c r="E939">
        <v>5.4402900000000001</v>
      </c>
      <c r="F939">
        <v>5.7864100000000001</v>
      </c>
    </row>
    <row r="940" spans="1:6">
      <c r="A940">
        <v>5.0879100000000002E-3</v>
      </c>
      <c r="B940">
        <f t="shared" si="14"/>
        <v>5.0879099999999999</v>
      </c>
      <c r="C940">
        <v>2059.7399999999998</v>
      </c>
      <c r="D940">
        <v>4.9365500000000004</v>
      </c>
      <c r="E940">
        <v>5.4580200000000003</v>
      </c>
      <c r="F940">
        <v>5.8054100000000002</v>
      </c>
    </row>
    <row r="941" spans="1:6">
      <c r="A941">
        <v>5.09334E-3</v>
      </c>
      <c r="B941">
        <f t="shared" si="14"/>
        <v>5.0933400000000004</v>
      </c>
      <c r="C941">
        <v>2059.25</v>
      </c>
      <c r="D941">
        <v>4.9524400000000002</v>
      </c>
      <c r="E941">
        <v>5.4758300000000002</v>
      </c>
      <c r="F941">
        <v>5.8244899999999999</v>
      </c>
    </row>
    <row r="942" spans="1:6">
      <c r="A942">
        <v>5.0987699999999999E-3</v>
      </c>
      <c r="B942">
        <f t="shared" si="14"/>
        <v>5.09877</v>
      </c>
      <c r="C942">
        <v>2058.77</v>
      </c>
      <c r="D942">
        <v>4.9683900000000003</v>
      </c>
      <c r="E942">
        <v>5.4936999999999996</v>
      </c>
      <c r="F942">
        <v>5.8436300000000001</v>
      </c>
    </row>
    <row r="943" spans="1:6">
      <c r="A943">
        <v>5.1041999999999997E-3</v>
      </c>
      <c r="B943">
        <f t="shared" si="14"/>
        <v>5.1041999999999996</v>
      </c>
      <c r="C943">
        <v>2058.29</v>
      </c>
      <c r="D943">
        <v>4.9843299999999999</v>
      </c>
      <c r="E943">
        <v>5.5115699999999999</v>
      </c>
      <c r="F943">
        <v>5.8627700000000003</v>
      </c>
    </row>
    <row r="944" spans="1:6">
      <c r="A944">
        <v>5.1096300000000004E-3</v>
      </c>
      <c r="B944">
        <f t="shared" si="14"/>
        <v>5.1096300000000001</v>
      </c>
      <c r="C944">
        <v>2057.8000000000002</v>
      </c>
      <c r="D944">
        <v>5.0002800000000001</v>
      </c>
      <c r="E944">
        <v>5.5294400000000001</v>
      </c>
      <c r="F944">
        <v>5.88192</v>
      </c>
    </row>
    <row r="945" spans="1:6">
      <c r="A945">
        <v>5.1150600000000003E-3</v>
      </c>
      <c r="B945">
        <f t="shared" si="14"/>
        <v>5.1150600000000006</v>
      </c>
      <c r="C945">
        <v>2057.3200000000002</v>
      </c>
      <c r="D945">
        <v>5.0162300000000002</v>
      </c>
      <c r="E945">
        <v>5.54732</v>
      </c>
      <c r="F945">
        <v>5.9010600000000002</v>
      </c>
    </row>
    <row r="946" spans="1:6">
      <c r="A946">
        <v>5.1204900000000001E-3</v>
      </c>
      <c r="B946">
        <f t="shared" si="14"/>
        <v>5.1204900000000002</v>
      </c>
      <c r="C946">
        <v>2056.83</v>
      </c>
      <c r="D946">
        <v>5.0321800000000003</v>
      </c>
      <c r="E946">
        <v>5.5651900000000003</v>
      </c>
      <c r="F946">
        <v>5.92021</v>
      </c>
    </row>
    <row r="947" spans="1:6">
      <c r="A947">
        <v>5.12592E-3</v>
      </c>
      <c r="B947">
        <f t="shared" si="14"/>
        <v>5.1259199999999998</v>
      </c>
      <c r="C947">
        <v>2056.35</v>
      </c>
      <c r="D947">
        <v>5.0481600000000002</v>
      </c>
      <c r="E947">
        <v>5.5831</v>
      </c>
      <c r="F947">
        <v>5.9394</v>
      </c>
    </row>
    <row r="948" spans="1:6">
      <c r="A948">
        <v>5.1313499999999998E-3</v>
      </c>
      <c r="B948">
        <f t="shared" si="14"/>
        <v>5.1313499999999994</v>
      </c>
      <c r="C948">
        <v>2055.86</v>
      </c>
      <c r="D948">
        <v>5.0642500000000004</v>
      </c>
      <c r="E948">
        <v>5.6011100000000003</v>
      </c>
      <c r="F948">
        <v>5.9587199999999996</v>
      </c>
    </row>
    <row r="949" spans="1:6">
      <c r="A949">
        <v>5.1367799999999996E-3</v>
      </c>
      <c r="B949">
        <f t="shared" si="14"/>
        <v>5.1367799999999999</v>
      </c>
      <c r="C949">
        <v>2055.37</v>
      </c>
      <c r="D949">
        <v>5.0803399999999996</v>
      </c>
      <c r="E949">
        <v>5.6191199999999997</v>
      </c>
      <c r="F949">
        <v>5.97804</v>
      </c>
    </row>
    <row r="950" spans="1:6">
      <c r="A950">
        <v>5.1422100000000004E-3</v>
      </c>
      <c r="B950">
        <f t="shared" si="14"/>
        <v>5.1422100000000004</v>
      </c>
      <c r="C950">
        <v>2054.88</v>
      </c>
      <c r="D950">
        <v>5.0964299999999998</v>
      </c>
      <c r="E950">
        <v>5.6371399999999996</v>
      </c>
      <c r="F950">
        <v>5.9973599999999996</v>
      </c>
    </row>
    <row r="951" spans="1:6">
      <c r="A951">
        <v>5.1476400000000002E-3</v>
      </c>
      <c r="B951">
        <f t="shared" si="14"/>
        <v>5.14764</v>
      </c>
      <c r="C951">
        <v>2054.4</v>
      </c>
      <c r="D951">
        <v>5.11252</v>
      </c>
      <c r="E951">
        <v>5.6551499999999999</v>
      </c>
      <c r="F951">
        <v>6.01668</v>
      </c>
    </row>
    <row r="952" spans="1:6">
      <c r="A952">
        <v>5.15307E-3</v>
      </c>
      <c r="B952">
        <f t="shared" si="14"/>
        <v>5.1530700000000005</v>
      </c>
      <c r="C952">
        <v>2053.91</v>
      </c>
      <c r="D952">
        <v>5.1285999999999996</v>
      </c>
      <c r="E952">
        <v>5.6731699999999998</v>
      </c>
      <c r="F952">
        <v>6.0359999999999996</v>
      </c>
    </row>
    <row r="953" spans="1:6">
      <c r="A953">
        <v>5.1584999999999999E-3</v>
      </c>
      <c r="B953">
        <f t="shared" si="14"/>
        <v>5.1585000000000001</v>
      </c>
      <c r="C953">
        <v>2053.42</v>
      </c>
      <c r="D953">
        <v>5.1446899999999998</v>
      </c>
      <c r="E953">
        <v>5.6911800000000001</v>
      </c>
      <c r="F953">
        <v>6.05532</v>
      </c>
    </row>
    <row r="954" spans="1:6">
      <c r="A954">
        <v>5.1639299999999997E-3</v>
      </c>
      <c r="B954">
        <f t="shared" si="14"/>
        <v>5.1639299999999997</v>
      </c>
      <c r="C954">
        <v>2052.9299999999998</v>
      </c>
      <c r="D954">
        <v>5.1609100000000003</v>
      </c>
      <c r="E954">
        <v>5.7093499999999997</v>
      </c>
      <c r="F954">
        <v>6.0747999999999998</v>
      </c>
    </row>
    <row r="955" spans="1:6">
      <c r="A955">
        <v>5.1693599999999996E-3</v>
      </c>
      <c r="B955">
        <f t="shared" si="14"/>
        <v>5.1693599999999993</v>
      </c>
      <c r="C955">
        <v>2052.44</v>
      </c>
      <c r="D955">
        <v>5.1771200000000004</v>
      </c>
      <c r="E955">
        <v>5.7275299999999998</v>
      </c>
      <c r="F955">
        <v>6.0942800000000004</v>
      </c>
    </row>
    <row r="956" spans="1:6">
      <c r="A956">
        <v>5.1747900000000003E-3</v>
      </c>
      <c r="B956">
        <f t="shared" si="14"/>
        <v>5.1747900000000007</v>
      </c>
      <c r="C956">
        <v>2051.9499999999998</v>
      </c>
      <c r="D956">
        <v>5.1933299999999996</v>
      </c>
      <c r="E956">
        <v>5.7457000000000003</v>
      </c>
      <c r="F956">
        <v>6.1137600000000001</v>
      </c>
    </row>
    <row r="957" spans="1:6">
      <c r="A957">
        <v>5.1802200000000001E-3</v>
      </c>
      <c r="B957">
        <f t="shared" si="14"/>
        <v>5.1802200000000003</v>
      </c>
      <c r="C957">
        <v>2051.46</v>
      </c>
      <c r="D957">
        <v>5.2095399999999996</v>
      </c>
      <c r="E957">
        <v>5.7638699999999998</v>
      </c>
      <c r="F957">
        <v>6.1332399999999998</v>
      </c>
    </row>
    <row r="958" spans="1:6">
      <c r="A958">
        <v>5.18565E-3</v>
      </c>
      <c r="B958">
        <f t="shared" si="14"/>
        <v>5.1856499999999999</v>
      </c>
      <c r="C958">
        <v>2050.9699999999998</v>
      </c>
      <c r="D958">
        <v>5.2257499999999997</v>
      </c>
      <c r="E958">
        <v>5.7820400000000003</v>
      </c>
      <c r="F958">
        <v>6.1527200000000004</v>
      </c>
    </row>
    <row r="959" spans="1:6">
      <c r="A959">
        <v>5.1910799999999998E-3</v>
      </c>
      <c r="B959">
        <f t="shared" si="14"/>
        <v>5.1910799999999995</v>
      </c>
      <c r="C959">
        <v>2050.48</v>
      </c>
      <c r="D959">
        <v>5.2419700000000002</v>
      </c>
      <c r="E959">
        <v>5.8002200000000004</v>
      </c>
      <c r="F959">
        <v>6.1722000000000001</v>
      </c>
    </row>
    <row r="960" spans="1:6">
      <c r="A960">
        <v>5.1965099999999997E-3</v>
      </c>
      <c r="B960">
        <f t="shared" si="14"/>
        <v>5.19651</v>
      </c>
      <c r="C960">
        <v>2049.98</v>
      </c>
      <c r="D960">
        <v>5.2583000000000002</v>
      </c>
      <c r="E960">
        <v>5.8185099999999998</v>
      </c>
      <c r="F960">
        <v>6.1917999999999997</v>
      </c>
    </row>
    <row r="961" spans="1:6">
      <c r="A961">
        <v>5.2019400000000004E-3</v>
      </c>
      <c r="B961">
        <f t="shared" si="14"/>
        <v>5.2019400000000005</v>
      </c>
      <c r="C961">
        <v>2049.4899999999998</v>
      </c>
      <c r="D961">
        <v>5.2746700000000004</v>
      </c>
      <c r="E961">
        <v>5.8368399999999996</v>
      </c>
      <c r="F961">
        <v>6.21143</v>
      </c>
    </row>
    <row r="962" spans="1:6">
      <c r="A962">
        <v>5.2073700000000002E-3</v>
      </c>
      <c r="B962">
        <f t="shared" si="14"/>
        <v>5.2073700000000001</v>
      </c>
      <c r="C962">
        <v>2048.9899999999998</v>
      </c>
      <c r="D962">
        <v>5.2910399999999997</v>
      </c>
      <c r="E962">
        <v>5.8551700000000002</v>
      </c>
      <c r="F962">
        <v>6.2310699999999999</v>
      </c>
    </row>
    <row r="963" spans="1:6">
      <c r="A963">
        <v>5.2128000000000001E-3</v>
      </c>
      <c r="B963">
        <f t="shared" ref="B963:B1003" si="15">A963*1000</f>
        <v>5.2127999999999997</v>
      </c>
      <c r="C963">
        <v>2048.5</v>
      </c>
      <c r="D963">
        <v>5.30741</v>
      </c>
      <c r="E963">
        <v>5.8734999999999999</v>
      </c>
      <c r="F963">
        <v>6.2507099999999998</v>
      </c>
    </row>
    <row r="964" spans="1:6">
      <c r="A964">
        <v>5.2182299999999999E-3</v>
      </c>
      <c r="B964">
        <f t="shared" si="15"/>
        <v>5.2182300000000001</v>
      </c>
      <c r="C964">
        <v>2048.0100000000002</v>
      </c>
      <c r="D964">
        <v>5.3237800000000002</v>
      </c>
      <c r="E964">
        <v>5.8918299999999997</v>
      </c>
      <c r="F964">
        <v>6.2703499999999996</v>
      </c>
    </row>
    <row r="965" spans="1:6">
      <c r="A965">
        <v>5.2236599999999998E-3</v>
      </c>
      <c r="B965">
        <f t="shared" si="15"/>
        <v>5.2236599999999997</v>
      </c>
      <c r="C965">
        <v>2047.51</v>
      </c>
      <c r="D965">
        <v>5.34016</v>
      </c>
      <c r="E965">
        <v>5.9101699999999999</v>
      </c>
      <c r="F965">
        <v>6.2899900000000004</v>
      </c>
    </row>
    <row r="966" spans="1:6">
      <c r="A966">
        <v>5.2290899999999996E-3</v>
      </c>
      <c r="B966">
        <f t="shared" si="15"/>
        <v>5.2290899999999993</v>
      </c>
      <c r="C966">
        <v>2047.02</v>
      </c>
      <c r="D966">
        <v>5.3565800000000001</v>
      </c>
      <c r="E966">
        <v>5.9285699999999997</v>
      </c>
      <c r="F966">
        <v>6.3097099999999999</v>
      </c>
    </row>
    <row r="967" spans="1:6">
      <c r="A967">
        <v>5.2345200000000003E-3</v>
      </c>
      <c r="B967">
        <f t="shared" si="15"/>
        <v>5.2345200000000007</v>
      </c>
      <c r="C967">
        <v>2046.52</v>
      </c>
      <c r="D967">
        <v>5.3730599999999997</v>
      </c>
      <c r="E967">
        <v>5.9470400000000003</v>
      </c>
      <c r="F967">
        <v>6.32951</v>
      </c>
    </row>
    <row r="968" spans="1:6">
      <c r="A968">
        <v>5.2399500000000002E-3</v>
      </c>
      <c r="B968">
        <f t="shared" si="15"/>
        <v>5.2399500000000003</v>
      </c>
      <c r="C968">
        <v>2046.02</v>
      </c>
      <c r="D968">
        <v>5.3895400000000002</v>
      </c>
      <c r="E968">
        <v>5.9655199999999997</v>
      </c>
      <c r="F968">
        <v>6.3493000000000004</v>
      </c>
    </row>
    <row r="969" spans="1:6">
      <c r="A969">
        <v>5.24538E-3</v>
      </c>
      <c r="B969">
        <f t="shared" si="15"/>
        <v>5.2453799999999999</v>
      </c>
      <c r="C969">
        <v>2045.52</v>
      </c>
      <c r="D969">
        <v>5.4060100000000002</v>
      </c>
      <c r="E969">
        <v>5.9839900000000004</v>
      </c>
      <c r="F969">
        <v>6.3691000000000004</v>
      </c>
    </row>
    <row r="970" spans="1:6">
      <c r="A970">
        <v>5.2508099999999999E-3</v>
      </c>
      <c r="B970">
        <f t="shared" si="15"/>
        <v>5.2508099999999995</v>
      </c>
      <c r="C970">
        <v>2045.02</v>
      </c>
      <c r="D970">
        <v>5.4224899999999998</v>
      </c>
      <c r="E970">
        <v>6.0024600000000001</v>
      </c>
      <c r="F970">
        <v>6.3888999999999996</v>
      </c>
    </row>
    <row r="971" spans="1:6">
      <c r="A971">
        <v>5.2562399999999997E-3</v>
      </c>
      <c r="B971">
        <f t="shared" si="15"/>
        <v>5.25624</v>
      </c>
      <c r="C971">
        <v>2044.53</v>
      </c>
      <c r="D971">
        <v>5.4389700000000003</v>
      </c>
      <c r="E971">
        <v>6.0209299999999999</v>
      </c>
      <c r="F971">
        <v>6.4086999999999996</v>
      </c>
    </row>
    <row r="972" spans="1:6">
      <c r="A972">
        <v>5.2616700000000004E-3</v>
      </c>
      <c r="B972">
        <f t="shared" si="15"/>
        <v>5.2616700000000005</v>
      </c>
      <c r="C972">
        <v>2044.03</v>
      </c>
      <c r="D972">
        <v>5.4554799999999997</v>
      </c>
      <c r="E972">
        <v>6.0394500000000004</v>
      </c>
      <c r="F972">
        <v>6.4285399999999999</v>
      </c>
    </row>
    <row r="973" spans="1:6">
      <c r="A973">
        <v>5.2671000000000003E-3</v>
      </c>
      <c r="B973">
        <f t="shared" si="15"/>
        <v>5.2671000000000001</v>
      </c>
      <c r="C973">
        <v>2043.53</v>
      </c>
      <c r="D973">
        <v>5.4721200000000003</v>
      </c>
      <c r="E973">
        <v>6.0580800000000004</v>
      </c>
      <c r="F973">
        <v>6.4485099999999997</v>
      </c>
    </row>
    <row r="974" spans="1:6">
      <c r="A974">
        <v>5.2725300000000001E-3</v>
      </c>
      <c r="B974">
        <f t="shared" si="15"/>
        <v>5.2725299999999997</v>
      </c>
      <c r="C974">
        <v>2043.03</v>
      </c>
      <c r="D974">
        <v>5.4887600000000001</v>
      </c>
      <c r="E974">
        <v>6.0767100000000003</v>
      </c>
      <c r="F974">
        <v>6.4684900000000001</v>
      </c>
    </row>
    <row r="975" spans="1:6">
      <c r="A975">
        <v>5.2779599999999999E-3</v>
      </c>
      <c r="B975">
        <f t="shared" si="15"/>
        <v>5.2779600000000002</v>
      </c>
      <c r="C975">
        <v>2042.53</v>
      </c>
      <c r="D975">
        <v>5.5053900000000002</v>
      </c>
      <c r="E975">
        <v>6.0953400000000002</v>
      </c>
      <c r="F975">
        <v>6.4884599999999999</v>
      </c>
    </row>
    <row r="976" spans="1:6">
      <c r="A976">
        <v>5.2833899999999998E-3</v>
      </c>
      <c r="B976">
        <f t="shared" si="15"/>
        <v>5.2833899999999998</v>
      </c>
      <c r="C976">
        <v>2042.02</v>
      </c>
      <c r="D976">
        <v>5.52203</v>
      </c>
      <c r="E976">
        <v>6.1139700000000001</v>
      </c>
      <c r="F976">
        <v>6.5084299999999997</v>
      </c>
    </row>
    <row r="977" spans="1:6">
      <c r="A977">
        <v>5.2888199999999996E-3</v>
      </c>
      <c r="B977">
        <f t="shared" si="15"/>
        <v>5.2888199999999994</v>
      </c>
      <c r="C977">
        <v>2041.52</v>
      </c>
      <c r="D977">
        <v>5.5386699999999998</v>
      </c>
      <c r="E977">
        <v>6.1326099999999997</v>
      </c>
      <c r="F977">
        <v>6.52841</v>
      </c>
    </row>
    <row r="978" spans="1:6">
      <c r="A978">
        <v>5.2942500000000003E-3</v>
      </c>
      <c r="B978">
        <f t="shared" si="15"/>
        <v>5.2942499999999999</v>
      </c>
      <c r="C978">
        <v>2041.02</v>
      </c>
      <c r="D978">
        <v>5.5552999999999999</v>
      </c>
      <c r="E978">
        <v>6.1512399999999996</v>
      </c>
      <c r="F978">
        <v>6.5483799999999999</v>
      </c>
    </row>
    <row r="979" spans="1:6">
      <c r="A979">
        <v>5.2996800000000002E-3</v>
      </c>
      <c r="B979">
        <f t="shared" si="15"/>
        <v>5.2996800000000004</v>
      </c>
      <c r="C979">
        <v>2040.52</v>
      </c>
      <c r="D979">
        <v>5.5720599999999996</v>
      </c>
      <c r="E979">
        <v>6.1700299999999997</v>
      </c>
      <c r="F979">
        <v>6.5685200000000004</v>
      </c>
    </row>
    <row r="980" spans="1:6">
      <c r="A980">
        <v>5.30511E-3</v>
      </c>
      <c r="B980">
        <f t="shared" si="15"/>
        <v>5.30511</v>
      </c>
      <c r="C980">
        <v>2040.01</v>
      </c>
      <c r="D980">
        <v>5.5888200000000001</v>
      </c>
      <c r="E980">
        <v>6.1888199999999998</v>
      </c>
      <c r="F980">
        <v>6.5886500000000003</v>
      </c>
    </row>
    <row r="981" spans="1:6">
      <c r="A981">
        <v>5.3105399999999999E-3</v>
      </c>
      <c r="B981">
        <f t="shared" si="15"/>
        <v>5.3105399999999996</v>
      </c>
      <c r="C981">
        <v>2039.51</v>
      </c>
      <c r="D981">
        <v>5.6055799999999998</v>
      </c>
      <c r="E981">
        <v>6.2076099999999999</v>
      </c>
      <c r="F981">
        <v>6.6087800000000003</v>
      </c>
    </row>
    <row r="982" spans="1:6">
      <c r="A982">
        <v>5.3159699999999997E-3</v>
      </c>
      <c r="B982">
        <f t="shared" si="15"/>
        <v>5.3159700000000001</v>
      </c>
      <c r="C982">
        <v>2039.01</v>
      </c>
      <c r="D982">
        <v>5.6223400000000003</v>
      </c>
      <c r="E982">
        <v>6.2263999999999999</v>
      </c>
      <c r="F982">
        <v>6.6289100000000003</v>
      </c>
    </row>
    <row r="983" spans="1:6">
      <c r="A983">
        <v>5.3213999999999996E-3</v>
      </c>
      <c r="B983">
        <f t="shared" si="15"/>
        <v>5.3213999999999997</v>
      </c>
      <c r="C983">
        <v>2038.5</v>
      </c>
      <c r="D983">
        <v>5.6391</v>
      </c>
      <c r="E983">
        <v>6.24519</v>
      </c>
      <c r="F983">
        <v>6.6490499999999999</v>
      </c>
    </row>
    <row r="984" spans="1:6">
      <c r="A984">
        <v>5.3268300000000003E-3</v>
      </c>
      <c r="B984">
        <f t="shared" si="15"/>
        <v>5.3268300000000002</v>
      </c>
      <c r="C984">
        <v>2038</v>
      </c>
      <c r="D984">
        <v>5.6558599999999997</v>
      </c>
      <c r="E984">
        <v>6.2639800000000001</v>
      </c>
      <c r="F984">
        <v>6.6691799999999999</v>
      </c>
    </row>
    <row r="985" spans="1:6">
      <c r="A985">
        <v>5.3322600000000001E-3</v>
      </c>
      <c r="B985">
        <f t="shared" si="15"/>
        <v>5.3322599999999998</v>
      </c>
      <c r="C985">
        <v>2037.49</v>
      </c>
      <c r="D985">
        <v>5.6727299999999996</v>
      </c>
      <c r="E985">
        <v>6.2828900000000001</v>
      </c>
      <c r="F985">
        <v>6.6894499999999999</v>
      </c>
    </row>
    <row r="986" spans="1:6">
      <c r="A986">
        <v>5.33769E-3</v>
      </c>
      <c r="B986">
        <f t="shared" si="15"/>
        <v>5.3376900000000003</v>
      </c>
      <c r="C986">
        <v>2036.98</v>
      </c>
      <c r="D986">
        <v>5.6896300000000002</v>
      </c>
      <c r="E986">
        <v>6.3018400000000003</v>
      </c>
      <c r="F986">
        <v>6.7097600000000002</v>
      </c>
    </row>
    <row r="987" spans="1:6">
      <c r="A987">
        <v>5.3431199999999998E-3</v>
      </c>
      <c r="B987">
        <f t="shared" si="15"/>
        <v>5.3431199999999999</v>
      </c>
      <c r="C987">
        <v>2036.47</v>
      </c>
      <c r="D987">
        <v>5.7065299999999999</v>
      </c>
      <c r="E987">
        <v>6.3207899999999997</v>
      </c>
      <c r="F987">
        <v>6.7300700000000004</v>
      </c>
    </row>
    <row r="988" spans="1:6">
      <c r="A988">
        <v>5.3485499999999997E-3</v>
      </c>
      <c r="B988">
        <f t="shared" si="15"/>
        <v>5.3485499999999995</v>
      </c>
      <c r="C988">
        <v>2035.97</v>
      </c>
      <c r="D988">
        <v>5.7234299999999996</v>
      </c>
      <c r="E988">
        <v>6.3397399999999999</v>
      </c>
      <c r="F988">
        <v>6.7503700000000002</v>
      </c>
    </row>
    <row r="989" spans="1:6">
      <c r="A989">
        <v>5.3539800000000004E-3</v>
      </c>
      <c r="B989">
        <f t="shared" si="15"/>
        <v>5.35398</v>
      </c>
      <c r="C989">
        <v>2035.46</v>
      </c>
      <c r="D989">
        <v>5.7403300000000002</v>
      </c>
      <c r="E989">
        <v>6.3586900000000002</v>
      </c>
      <c r="F989">
        <v>6.7706799999999996</v>
      </c>
    </row>
    <row r="990" spans="1:6">
      <c r="A990">
        <v>5.3594100000000002E-3</v>
      </c>
      <c r="B990">
        <f t="shared" si="15"/>
        <v>5.3594100000000005</v>
      </c>
      <c r="C990">
        <v>2034.95</v>
      </c>
      <c r="D990">
        <v>5.7572299999999998</v>
      </c>
      <c r="E990">
        <v>6.3776400000000004</v>
      </c>
      <c r="F990">
        <v>6.7909899999999999</v>
      </c>
    </row>
    <row r="991" spans="1:6">
      <c r="A991">
        <v>5.3648400000000001E-3</v>
      </c>
      <c r="B991">
        <f t="shared" si="15"/>
        <v>5.3648400000000001</v>
      </c>
      <c r="C991">
        <v>2034.44</v>
      </c>
      <c r="D991">
        <v>5.7742100000000001</v>
      </c>
      <c r="E991">
        <v>6.3966599999999998</v>
      </c>
      <c r="F991">
        <v>6.8113799999999998</v>
      </c>
    </row>
    <row r="992" spans="1:6">
      <c r="A992">
        <v>5.3702699999999999E-3</v>
      </c>
      <c r="B992">
        <f t="shared" si="15"/>
        <v>5.3702699999999997</v>
      </c>
      <c r="C992">
        <v>2033.93</v>
      </c>
      <c r="D992">
        <v>5.7912800000000004</v>
      </c>
      <c r="E992">
        <v>6.4157599999999997</v>
      </c>
      <c r="F992">
        <v>6.8318300000000001</v>
      </c>
    </row>
    <row r="993" spans="1:6">
      <c r="A993">
        <v>5.3756999999999997E-3</v>
      </c>
      <c r="B993">
        <f t="shared" si="15"/>
        <v>5.3757000000000001</v>
      </c>
      <c r="C993">
        <v>2033.42</v>
      </c>
      <c r="D993">
        <v>5.8083400000000003</v>
      </c>
      <c r="E993">
        <v>6.43485</v>
      </c>
      <c r="F993">
        <v>6.8522800000000004</v>
      </c>
    </row>
    <row r="994" spans="1:6">
      <c r="A994">
        <v>5.3811299999999996E-3</v>
      </c>
      <c r="B994">
        <f t="shared" si="15"/>
        <v>5.3811299999999997</v>
      </c>
      <c r="C994">
        <v>2032.91</v>
      </c>
      <c r="D994">
        <v>5.8253899999999996</v>
      </c>
      <c r="E994">
        <v>6.4539400000000002</v>
      </c>
      <c r="F994">
        <v>6.8727299999999998</v>
      </c>
    </row>
    <row r="995" spans="1:6">
      <c r="A995">
        <v>5.3865600000000003E-3</v>
      </c>
      <c r="B995">
        <f t="shared" si="15"/>
        <v>5.3865600000000002</v>
      </c>
      <c r="C995">
        <v>2032.4</v>
      </c>
      <c r="D995">
        <v>5.84246</v>
      </c>
      <c r="E995">
        <v>6.4730299999999996</v>
      </c>
      <c r="F995">
        <v>6.8931800000000001</v>
      </c>
    </row>
    <row r="996" spans="1:6">
      <c r="A996">
        <v>5.3919900000000002E-3</v>
      </c>
      <c r="B996">
        <f t="shared" si="15"/>
        <v>5.3919899999999998</v>
      </c>
      <c r="C996">
        <v>2031.89</v>
      </c>
      <c r="D996">
        <v>5.8595199999999998</v>
      </c>
      <c r="E996">
        <v>6.4921199999999999</v>
      </c>
      <c r="F996">
        <v>6.9136300000000004</v>
      </c>
    </row>
    <row r="997" spans="1:6">
      <c r="A997">
        <v>5.39742E-3</v>
      </c>
      <c r="B997">
        <f t="shared" si="15"/>
        <v>5.3974200000000003</v>
      </c>
      <c r="C997">
        <v>2031.38</v>
      </c>
      <c r="D997">
        <v>5.8765999999999998</v>
      </c>
      <c r="E997">
        <v>6.5112500000000004</v>
      </c>
      <c r="F997">
        <v>6.9341299999999997</v>
      </c>
    </row>
    <row r="998" spans="1:6">
      <c r="A998">
        <v>5.4028499999999998E-3</v>
      </c>
      <c r="B998">
        <f t="shared" si="15"/>
        <v>5.4028499999999999</v>
      </c>
      <c r="C998">
        <v>2030.86</v>
      </c>
      <c r="D998">
        <v>5.89377</v>
      </c>
      <c r="E998">
        <v>6.5305</v>
      </c>
      <c r="F998">
        <v>6.9547800000000004</v>
      </c>
    </row>
    <row r="999" spans="1:6">
      <c r="A999">
        <v>5.4082799999999997E-3</v>
      </c>
      <c r="B999">
        <f t="shared" si="15"/>
        <v>5.4082799999999995</v>
      </c>
      <c r="C999">
        <v>2030.35</v>
      </c>
      <c r="D999">
        <v>5.9109400000000001</v>
      </c>
      <c r="E999">
        <v>6.5497500000000004</v>
      </c>
      <c r="F999">
        <v>6.9754199999999997</v>
      </c>
    </row>
    <row r="1000" spans="1:6">
      <c r="A1000">
        <v>5.4137100000000004E-3</v>
      </c>
      <c r="B1000">
        <f t="shared" si="15"/>
        <v>5.41371</v>
      </c>
      <c r="C1000">
        <v>2029.83</v>
      </c>
      <c r="D1000">
        <v>5.9280999999999997</v>
      </c>
      <c r="E1000">
        <v>6.569</v>
      </c>
      <c r="F1000">
        <v>6.9960699999999996</v>
      </c>
    </row>
    <row r="1001" spans="1:6">
      <c r="A1001">
        <v>5.4191400000000002E-3</v>
      </c>
      <c r="B1001">
        <f t="shared" si="15"/>
        <v>5.4191400000000005</v>
      </c>
      <c r="C1001">
        <v>2029.32</v>
      </c>
      <c r="D1001">
        <v>5.9452699999999998</v>
      </c>
      <c r="E1001">
        <v>6.5882500000000004</v>
      </c>
      <c r="F1001">
        <v>7.0167099999999998</v>
      </c>
    </row>
    <row r="1002" spans="1:6">
      <c r="A1002">
        <v>5.4245700000000001E-3</v>
      </c>
      <c r="B1002">
        <f t="shared" si="15"/>
        <v>5.4245700000000001</v>
      </c>
      <c r="C1002">
        <v>2028.8</v>
      </c>
      <c r="D1002">
        <v>5.9624300000000003</v>
      </c>
      <c r="E1002">
        <v>6.6074999999999999</v>
      </c>
      <c r="F1002">
        <v>7.0373599999999996</v>
      </c>
    </row>
    <row r="1003" spans="1:6">
      <c r="A1003">
        <v>5.4299999999999999E-3</v>
      </c>
      <c r="B1003">
        <f t="shared" si="15"/>
        <v>5.43</v>
      </c>
      <c r="C1003">
        <v>2028.29</v>
      </c>
      <c r="D1003">
        <v>5.9795999999999996</v>
      </c>
      <c r="E1003">
        <v>6.6267500000000004</v>
      </c>
      <c r="F1003">
        <v>7.0579999999999998</v>
      </c>
    </row>
  </sheetData>
  <mergeCells count="1">
    <mergeCell ref="A1:D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Roman,Regular"&amp;A</oddHeader>
    <oddFooter>&amp;C&amp;"Times New Roman,Regular"Page 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ASPECT output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Lesher</dc:creator>
  <dc:description/>
  <cp:lastModifiedBy>Charles Lesher</cp:lastModifiedBy>
  <cp:revision>12</cp:revision>
  <dcterms:created xsi:type="dcterms:W3CDTF">2018-03-17T19:14:26Z</dcterms:created>
  <dcterms:modified xsi:type="dcterms:W3CDTF">2020-02-11T10:53:43Z</dcterms:modified>
  <dc:language>en-US</dc:language>
</cp:coreProperties>
</file>