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EDF.8a" sheetId="9" r:id="rId1"/>
    <sheet name="EDF.8b" sheetId="10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<sst xmlns="http://schemas.openxmlformats.org/spreadsheetml/2006/main" count="83" uniqueCount="49">
  <si>
    <t>Graph</t>
    <phoneticPr fontId="1"/>
  </si>
  <si>
    <t>Naa</t>
    <phoneticPr fontId="1"/>
  </si>
  <si>
    <t>Protein Name</t>
    <phoneticPr fontId="1"/>
  </si>
  <si>
    <t>Atg1</t>
    <phoneticPr fontId="1"/>
  </si>
  <si>
    <t xml:space="preserve">s.e. of &lt;Rg&gt; (nm) </t>
    <phoneticPr fontId="1"/>
  </si>
  <si>
    <t>&lt;Rg&gt; (nm)</t>
    <phoneticPr fontId="1"/>
  </si>
  <si>
    <t>&lt;Rg&gt; fit</t>
    <phoneticPr fontId="1"/>
  </si>
  <si>
    <t>K17</t>
    <phoneticPr fontId="1"/>
  </si>
  <si>
    <t>K10</t>
    <phoneticPr fontId="1"/>
  </si>
  <si>
    <t>K27</t>
    <phoneticPr fontId="1"/>
  </si>
  <si>
    <t>K16</t>
    <phoneticPr fontId="1"/>
  </si>
  <si>
    <t>K25</t>
    <phoneticPr fontId="1"/>
  </si>
  <si>
    <t>K32</t>
    <phoneticPr fontId="1"/>
  </si>
  <si>
    <t>K23</t>
    <phoneticPr fontId="1"/>
  </si>
  <si>
    <t>K44</t>
    <phoneticPr fontId="1"/>
  </si>
  <si>
    <t>ht23</t>
    <phoneticPr fontId="1"/>
  </si>
  <si>
    <t>ht40</t>
    <phoneticPr fontId="1"/>
  </si>
  <si>
    <t>PQBP1_82-134</t>
    <phoneticPr fontId="1"/>
  </si>
  <si>
    <t>PQBP1_82-164</t>
    <phoneticPr fontId="1"/>
  </si>
  <si>
    <t>PQBP1_82-214</t>
    <phoneticPr fontId="1"/>
  </si>
  <si>
    <t>PQBP1_82-265</t>
    <phoneticPr fontId="1"/>
  </si>
  <si>
    <t>PQBP1_1-114</t>
    <phoneticPr fontId="1"/>
  </si>
  <si>
    <t>PQBP1_1-134</t>
    <phoneticPr fontId="1"/>
  </si>
  <si>
    <t>PQBP1_1-164</t>
    <phoneticPr fontId="1"/>
  </si>
  <si>
    <t>PQBP1_1-214</t>
    <phoneticPr fontId="1"/>
  </si>
  <si>
    <t>PQBP1_1-265</t>
    <phoneticPr fontId="1"/>
  </si>
  <si>
    <t>Atg13</t>
    <phoneticPr fontId="1"/>
  </si>
  <si>
    <t>FACT-10SA</t>
    <phoneticPr fontId="1"/>
  </si>
  <si>
    <t>NTAIL</t>
    <phoneticPr fontId="1"/>
  </si>
  <si>
    <t>AFM</t>
    <phoneticPr fontId="1"/>
  </si>
  <si>
    <t>SAXS</t>
    <phoneticPr fontId="1"/>
  </si>
  <si>
    <t>Methods</t>
    <phoneticPr fontId="1"/>
  </si>
  <si>
    <t>Osteopontin</t>
    <phoneticPr fontId="1"/>
  </si>
  <si>
    <t>Pig Calpastatin domain</t>
    <phoneticPr fontId="1"/>
  </si>
  <si>
    <t>HrpO</t>
    <phoneticPr fontId="1"/>
  </si>
  <si>
    <t>hNHE ctd (45deg)</t>
    <phoneticPr fontId="1"/>
  </si>
  <si>
    <t>Neuroligin 3 (731-848)</t>
    <phoneticPr fontId="1"/>
  </si>
  <si>
    <t>Jaxtanodin (172-282)</t>
    <phoneticPr fontId="1"/>
  </si>
  <si>
    <t>p53 (1-93)</t>
    <phoneticPr fontId="1"/>
  </si>
  <si>
    <t>ACTR (45deg)</t>
    <phoneticPr fontId="1"/>
  </si>
  <si>
    <t>Histatin 5</t>
    <phoneticPr fontId="1"/>
  </si>
  <si>
    <t>Nuclearporin Nup49 (121-154)</t>
    <phoneticPr fontId="1"/>
  </si>
  <si>
    <t>Nuclearporin 153kDa (884-993)</t>
    <phoneticPr fontId="1"/>
  </si>
  <si>
    <t>Nuclearporin 153kDa (1313-1390)</t>
    <phoneticPr fontId="1"/>
  </si>
  <si>
    <t>ACTR SAXS/DLS</t>
    <phoneticPr fontId="1"/>
  </si>
  <si>
    <t>Phosphorylated insulin receptor (PID) interaction region in Grb14</t>
    <phoneticPr fontId="1"/>
  </si>
  <si>
    <t>Literature</t>
    <phoneticPr fontId="1"/>
  </si>
  <si>
    <t>EDF. 8b, Naa vs &lt;Rg&gt; (37 data)</t>
    <phoneticPr fontId="1"/>
  </si>
  <si>
    <t>EDF. 8a, Naa vs &lt;Rg&gt; (23 data)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</si>
</sst>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"/>
    <numFmt numFmtId="182" formatCode="0.000"/>
  </numFmts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76" fontId="0" fillId="0" borderId="0" xfId="0" applyNumberFormat="1"/>
    <xf numFmtId="2" fontId="0" fillId="0" borderId="0" xfId="0" applyNumberFormat="1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82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EDF.8a!$D$1</c:f>
              <c:strCache>
                <c:ptCount val="1"/>
                <c:pt idx="0">
                  <c:v>&lt;Rg&gt; (nm)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EDF.8a!$C$2:$C$1001</c:f>
              <c:numCache>
                <c:formatCode>General</c:formatCode>
                <c:ptCount val="1000"/>
                <c:pt idx="0">
                  <c:v>0</c:v>
                </c:pt>
                <c:pt idx="1">
                  <c:v>143</c:v>
                </c:pt>
                <c:pt idx="2">
                  <c:v>167</c:v>
                </c:pt>
                <c:pt idx="3">
                  <c:v>171</c:v>
                </c:pt>
                <c:pt idx="4">
                  <c:v>174</c:v>
                </c:pt>
                <c:pt idx="5">
                  <c:v>185</c:v>
                </c:pt>
                <c:pt idx="6">
                  <c:v>202</c:v>
                </c:pt>
                <c:pt idx="7">
                  <c:v>254</c:v>
                </c:pt>
                <c:pt idx="8">
                  <c:v>283</c:v>
                </c:pt>
                <c:pt idx="9">
                  <c:v>352</c:v>
                </c:pt>
                <c:pt idx="10">
                  <c:v>441</c:v>
                </c:pt>
                <c:pt idx="11">
                  <c:v>53</c:v>
                </c:pt>
                <c:pt idx="12">
                  <c:v>83</c:v>
                </c:pt>
                <c:pt idx="13">
                  <c:v>133</c:v>
                </c:pt>
                <c:pt idx="14">
                  <c:v>184</c:v>
                </c:pt>
                <c:pt idx="16">
                  <c:v>33</c:v>
                </c:pt>
                <c:pt idx="17">
                  <c:v>53</c:v>
                </c:pt>
                <c:pt idx="18">
                  <c:v>83</c:v>
                </c:pt>
                <c:pt idx="19">
                  <c:v>133</c:v>
                </c:pt>
                <c:pt idx="20">
                  <c:v>184</c:v>
                </c:pt>
                <c:pt idx="21">
                  <c:v>255</c:v>
                </c:pt>
                <c:pt idx="22">
                  <c:v>477</c:v>
                </c:pt>
                <c:pt idx="23">
                  <c:v>121</c:v>
                </c:pt>
                <c:pt idx="24">
                  <c:v>88</c:v>
                </c:pt>
              </c:numCache>
            </c:numRef>
          </c:xVal>
          <c:yVal>
            <c:numRef>
              <c:f>EDF.8a!$D$2:$D$1001</c:f>
              <c:numCache>
                <c:formatCode>General</c:formatCode>
                <c:ptCount val="1000"/>
                <c:pt idx="0">
                  <c:v>0</c:v>
                </c:pt>
                <c:pt idx="1">
                  <c:v>3.6</c:v>
                </c:pt>
                <c:pt idx="2">
                  <c:v>4</c:v>
                </c:pt>
                <c:pt idx="3">
                  <c:v>3.7</c:v>
                </c:pt>
                <c:pt idx="4">
                  <c:v>3.9</c:v>
                </c:pt>
                <c:pt idx="5">
                  <c:v>4.0999999999999996</c:v>
                </c:pt>
                <c:pt idx="6">
                  <c:v>4.2</c:v>
                </c:pt>
                <c:pt idx="7">
                  <c:v>4.9000000000000004</c:v>
                </c:pt>
                <c:pt idx="8">
                  <c:v>5.2</c:v>
                </c:pt>
                <c:pt idx="9">
                  <c:v>5.3</c:v>
                </c:pt>
                <c:pt idx="10">
                  <c:v>6.5</c:v>
                </c:pt>
                <c:pt idx="11">
                  <c:v>2.14</c:v>
                </c:pt>
                <c:pt idx="12">
                  <c:v>2.69</c:v>
                </c:pt>
                <c:pt idx="13">
                  <c:v>3.1</c:v>
                </c:pt>
                <c:pt idx="14">
                  <c:v>3.62</c:v>
                </c:pt>
                <c:pt idx="16">
                  <c:v>1.65</c:v>
                </c:pt>
                <c:pt idx="17">
                  <c:v>2.17</c:v>
                </c:pt>
                <c:pt idx="18">
                  <c:v>2.56</c:v>
                </c:pt>
                <c:pt idx="19">
                  <c:v>3.35</c:v>
                </c:pt>
                <c:pt idx="20">
                  <c:v>4.01</c:v>
                </c:pt>
                <c:pt idx="21">
                  <c:v>4.78</c:v>
                </c:pt>
                <c:pt idx="22">
                  <c:v>6.5220000000000002</c:v>
                </c:pt>
                <c:pt idx="23">
                  <c:v>3.33</c:v>
                </c:pt>
                <c:pt idx="24">
                  <c:v>2.63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43-42C4-8232-44858EDD7190}"/>
            </c:ext>
          </c:extLst>
        </c:ser>
        <c:ser>
          <c:idx val="1"/>
          <c:order val="1"/>
          <c:tx>
            <c:strRef>
              <c:f>EDF.8a!$F$2:$F$23</c:f>
              <c:strCache>
                <c:ptCount val="22"/>
                <c:pt idx="0">
                  <c:v>0.00</c:v>
                </c:pt>
                <c:pt idx="1">
                  <c:v>0.50</c:v>
                </c:pt>
                <c:pt idx="2">
                  <c:v>1.00</c:v>
                </c:pt>
                <c:pt idx="3">
                  <c:v>1.50</c:v>
                </c:pt>
                <c:pt idx="4">
                  <c:v>2.00</c:v>
                </c:pt>
                <c:pt idx="5">
                  <c:v>2.50</c:v>
                </c:pt>
                <c:pt idx="6">
                  <c:v>3.00</c:v>
                </c:pt>
                <c:pt idx="7">
                  <c:v>3.50</c:v>
                </c:pt>
                <c:pt idx="8">
                  <c:v>4.00</c:v>
                </c:pt>
                <c:pt idx="9">
                  <c:v>4.5045</c:v>
                </c:pt>
                <c:pt idx="10">
                  <c:v>5.00501</c:v>
                </c:pt>
                <c:pt idx="11">
                  <c:v>5.50551</c:v>
                </c:pt>
                <c:pt idx="12">
                  <c:v>6.00601</c:v>
                </c:pt>
                <c:pt idx="13">
                  <c:v>6.50651</c:v>
                </c:pt>
                <c:pt idx="14">
                  <c:v>7.00701</c:v>
                </c:pt>
                <c:pt idx="15">
                  <c:v>7.50751</c:v>
                </c:pt>
                <c:pt idx="16">
                  <c:v>8.00801</c:v>
                </c:pt>
                <c:pt idx="17">
                  <c:v>8.50851</c:v>
                </c:pt>
                <c:pt idx="18">
                  <c:v>9.00901</c:v>
                </c:pt>
                <c:pt idx="19">
                  <c:v>9.50951</c:v>
                </c:pt>
                <c:pt idx="20">
                  <c:v>10.01001</c:v>
                </c:pt>
                <c:pt idx="21">
                  <c:v>10.51051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EDF.8a!$F$2:$F$1001</c:f>
              <c:numCache>
                <c:formatCode>0.00</c:formatCode>
                <c:ptCount val="1000"/>
                <c:pt idx="0">
                  <c:v>0</c:v>
                </c:pt>
                <c:pt idx="1">
                  <c:v>0.50049999999999994</c:v>
                </c:pt>
                <c:pt idx="2">
                  <c:v>1.0009999999999999</c:v>
                </c:pt>
                <c:pt idx="3">
                  <c:v>1.5015000000000001</c:v>
                </c:pt>
                <c:pt idx="4">
                  <c:v>2.0019999999999998</c:v>
                </c:pt>
                <c:pt idx="5">
                  <c:v>2.5024999999999999</c:v>
                </c:pt>
                <c:pt idx="6">
                  <c:v>3.0030000000000001</c:v>
                </c:pt>
                <c:pt idx="7">
                  <c:v>3.5034999999999998</c:v>
                </c:pt>
                <c:pt idx="8">
                  <c:v>4.0039999999999996</c:v>
                </c:pt>
                <c:pt idx="9" formatCode="General">
                  <c:v>4.5045000000000002</c:v>
                </c:pt>
                <c:pt idx="10" formatCode="General">
                  <c:v>5.0050100000000004</c:v>
                </c:pt>
                <c:pt idx="11" formatCode="General">
                  <c:v>5.5055100000000001</c:v>
                </c:pt>
                <c:pt idx="12" formatCode="General">
                  <c:v>6.0060099999999998</c:v>
                </c:pt>
                <c:pt idx="13" formatCode="General">
                  <c:v>6.5065099999999996</c:v>
                </c:pt>
                <c:pt idx="14" formatCode="General">
                  <c:v>7.0070100000000002</c:v>
                </c:pt>
                <c:pt idx="15" formatCode="General">
                  <c:v>7.5075099999999999</c:v>
                </c:pt>
                <c:pt idx="16" formatCode="General">
                  <c:v>8.0080100000000005</c:v>
                </c:pt>
                <c:pt idx="17" formatCode="General">
                  <c:v>8.5085099999999994</c:v>
                </c:pt>
                <c:pt idx="18" formatCode="General">
                  <c:v>9.00901</c:v>
                </c:pt>
                <c:pt idx="19" formatCode="General">
                  <c:v>9.5095100000000006</c:v>
                </c:pt>
                <c:pt idx="20" formatCode="General">
                  <c:v>10.010009999999999</c:v>
                </c:pt>
                <c:pt idx="21" formatCode="General">
                  <c:v>10.51051</c:v>
                </c:pt>
                <c:pt idx="22" formatCode="General">
                  <c:v>11.011010000000001</c:v>
                </c:pt>
                <c:pt idx="23" formatCode="General">
                  <c:v>11.511509999999999</c:v>
                </c:pt>
                <c:pt idx="24" formatCode="General">
                  <c:v>12.01201</c:v>
                </c:pt>
                <c:pt idx="25" formatCode="General">
                  <c:v>12.512510000000001</c:v>
                </c:pt>
                <c:pt idx="26" formatCode="General">
                  <c:v>13.01301</c:v>
                </c:pt>
                <c:pt idx="27" formatCode="General">
                  <c:v>13.51351</c:v>
                </c:pt>
                <c:pt idx="28" formatCode="General">
                  <c:v>14.014010000000001</c:v>
                </c:pt>
                <c:pt idx="29" formatCode="General">
                  <c:v>14.51451</c:v>
                </c:pt>
                <c:pt idx="30" formatCode="General">
                  <c:v>15.01502</c:v>
                </c:pt>
                <c:pt idx="31" formatCode="General">
                  <c:v>15.51552</c:v>
                </c:pt>
                <c:pt idx="32" formatCode="General">
                  <c:v>16.016020000000001</c:v>
                </c:pt>
                <c:pt idx="33" formatCode="General">
                  <c:v>16.51652</c:v>
                </c:pt>
                <c:pt idx="34" formatCode="General">
                  <c:v>17.017019999999999</c:v>
                </c:pt>
                <c:pt idx="35" formatCode="General">
                  <c:v>17.517520000000001</c:v>
                </c:pt>
                <c:pt idx="36" formatCode="General">
                  <c:v>18.01802</c:v>
                </c:pt>
                <c:pt idx="37" formatCode="General">
                  <c:v>18.518519999999999</c:v>
                </c:pt>
                <c:pt idx="38" formatCode="General">
                  <c:v>19.019020000000001</c:v>
                </c:pt>
                <c:pt idx="39" formatCode="General">
                  <c:v>19.51952</c:v>
                </c:pt>
                <c:pt idx="40" formatCode="General">
                  <c:v>20.020019999999999</c:v>
                </c:pt>
                <c:pt idx="41" formatCode="General">
                  <c:v>20.520520000000001</c:v>
                </c:pt>
                <c:pt idx="42" formatCode="General">
                  <c:v>21.02102</c:v>
                </c:pt>
                <c:pt idx="43" formatCode="General">
                  <c:v>21.521519999999999</c:v>
                </c:pt>
                <c:pt idx="44" formatCode="General">
                  <c:v>22.022020000000001</c:v>
                </c:pt>
                <c:pt idx="45" formatCode="General">
                  <c:v>22.52252</c:v>
                </c:pt>
                <c:pt idx="46" formatCode="General">
                  <c:v>23.023019999999999</c:v>
                </c:pt>
                <c:pt idx="47" formatCode="General">
                  <c:v>23.523520000000001</c:v>
                </c:pt>
                <c:pt idx="48" formatCode="General">
                  <c:v>24.02402</c:v>
                </c:pt>
                <c:pt idx="49" formatCode="General">
                  <c:v>24.524519999999999</c:v>
                </c:pt>
                <c:pt idx="50" formatCode="General">
                  <c:v>25.025030000000001</c:v>
                </c:pt>
                <c:pt idx="51" formatCode="General">
                  <c:v>25.52553</c:v>
                </c:pt>
                <c:pt idx="52" formatCode="General">
                  <c:v>26.026029999999999</c:v>
                </c:pt>
                <c:pt idx="53" formatCode="General">
                  <c:v>26.526530000000001</c:v>
                </c:pt>
                <c:pt idx="54" formatCode="General">
                  <c:v>27.02703</c:v>
                </c:pt>
                <c:pt idx="55" formatCode="General">
                  <c:v>27.527529999999999</c:v>
                </c:pt>
                <c:pt idx="56" formatCode="General">
                  <c:v>28.028030000000001</c:v>
                </c:pt>
                <c:pt idx="57" formatCode="General">
                  <c:v>28.52853</c:v>
                </c:pt>
                <c:pt idx="58" formatCode="General">
                  <c:v>29.029029999999999</c:v>
                </c:pt>
                <c:pt idx="59" formatCode="General">
                  <c:v>29.529530000000001</c:v>
                </c:pt>
                <c:pt idx="60" formatCode="General">
                  <c:v>30.03003</c:v>
                </c:pt>
                <c:pt idx="61" formatCode="General">
                  <c:v>30.530529999999999</c:v>
                </c:pt>
                <c:pt idx="62" formatCode="General">
                  <c:v>31.031030000000001</c:v>
                </c:pt>
                <c:pt idx="63" formatCode="General">
                  <c:v>31.53153</c:v>
                </c:pt>
                <c:pt idx="64" formatCode="General">
                  <c:v>32.032029999999999</c:v>
                </c:pt>
                <c:pt idx="65" formatCode="General">
                  <c:v>32.532530000000001</c:v>
                </c:pt>
                <c:pt idx="66" formatCode="General">
                  <c:v>33.033029999999997</c:v>
                </c:pt>
                <c:pt idx="67" formatCode="General">
                  <c:v>33.533529999999999</c:v>
                </c:pt>
                <c:pt idx="68" formatCode="General">
                  <c:v>34.034030000000001</c:v>
                </c:pt>
                <c:pt idx="69" formatCode="General">
                  <c:v>34.534529999999997</c:v>
                </c:pt>
                <c:pt idx="70" formatCode="General">
                  <c:v>35.035040000000002</c:v>
                </c:pt>
                <c:pt idx="71" formatCode="General">
                  <c:v>35.535539999999997</c:v>
                </c:pt>
                <c:pt idx="72" formatCode="General">
                  <c:v>36.03604</c:v>
                </c:pt>
                <c:pt idx="73" formatCode="General">
                  <c:v>36.536540000000002</c:v>
                </c:pt>
                <c:pt idx="74" formatCode="General">
                  <c:v>37.037039999999998</c:v>
                </c:pt>
                <c:pt idx="75" formatCode="General">
                  <c:v>37.53754</c:v>
                </c:pt>
                <c:pt idx="76" formatCode="General">
                  <c:v>38.038040000000002</c:v>
                </c:pt>
                <c:pt idx="77" formatCode="General">
                  <c:v>38.538539999999998</c:v>
                </c:pt>
                <c:pt idx="78" formatCode="General">
                  <c:v>39.03904</c:v>
                </c:pt>
                <c:pt idx="79" formatCode="General">
                  <c:v>39.539540000000002</c:v>
                </c:pt>
                <c:pt idx="80" formatCode="General">
                  <c:v>40.040039999999998</c:v>
                </c:pt>
                <c:pt idx="81" formatCode="General">
                  <c:v>40.54054</c:v>
                </c:pt>
                <c:pt idx="82" formatCode="General">
                  <c:v>41.041040000000002</c:v>
                </c:pt>
                <c:pt idx="83" formatCode="General">
                  <c:v>41.541539999999998</c:v>
                </c:pt>
                <c:pt idx="84" formatCode="General">
                  <c:v>42.04204</c:v>
                </c:pt>
                <c:pt idx="85" formatCode="General">
                  <c:v>42.542540000000002</c:v>
                </c:pt>
                <c:pt idx="86" formatCode="General">
                  <c:v>43.043039999999998</c:v>
                </c:pt>
                <c:pt idx="87" formatCode="General">
                  <c:v>43.54354</c:v>
                </c:pt>
                <c:pt idx="88" formatCode="General">
                  <c:v>44.044040000000003</c:v>
                </c:pt>
                <c:pt idx="89" formatCode="General">
                  <c:v>44.544539999999998</c:v>
                </c:pt>
                <c:pt idx="90" formatCode="General">
                  <c:v>45.045050000000003</c:v>
                </c:pt>
                <c:pt idx="91" formatCode="General">
                  <c:v>45.545549999999999</c:v>
                </c:pt>
                <c:pt idx="92" formatCode="General">
                  <c:v>46.046050000000001</c:v>
                </c:pt>
                <c:pt idx="93" formatCode="General">
                  <c:v>46.546550000000003</c:v>
                </c:pt>
                <c:pt idx="94" formatCode="General">
                  <c:v>47.047049999999999</c:v>
                </c:pt>
                <c:pt idx="95" formatCode="General">
                  <c:v>47.547550000000001</c:v>
                </c:pt>
                <c:pt idx="96" formatCode="General">
                  <c:v>48.048050000000003</c:v>
                </c:pt>
                <c:pt idx="97" formatCode="General">
                  <c:v>48.548549999999999</c:v>
                </c:pt>
                <c:pt idx="98" formatCode="General">
                  <c:v>49.049050000000001</c:v>
                </c:pt>
                <c:pt idx="99" formatCode="General">
                  <c:v>49.549550000000004</c:v>
                </c:pt>
                <c:pt idx="100" formatCode="General">
                  <c:v>50.050049999999999</c:v>
                </c:pt>
                <c:pt idx="101" formatCode="General">
                  <c:v>50.550550000000001</c:v>
                </c:pt>
                <c:pt idx="102" formatCode="General">
                  <c:v>51.051049999999996</c:v>
                </c:pt>
                <c:pt idx="103" formatCode="General">
                  <c:v>51.551549999999999</c:v>
                </c:pt>
                <c:pt idx="104" formatCode="General">
                  <c:v>52.052050000000001</c:v>
                </c:pt>
                <c:pt idx="105" formatCode="General">
                  <c:v>52.552549999999997</c:v>
                </c:pt>
                <c:pt idx="106" formatCode="General">
                  <c:v>53.053049999999999</c:v>
                </c:pt>
                <c:pt idx="107" formatCode="General">
                  <c:v>53.553550000000001</c:v>
                </c:pt>
                <c:pt idx="108" formatCode="General">
                  <c:v>54.054049999999997</c:v>
                </c:pt>
                <c:pt idx="109" formatCode="General">
                  <c:v>54.554549999999999</c:v>
                </c:pt>
                <c:pt idx="110" formatCode="General">
                  <c:v>55.055059999999997</c:v>
                </c:pt>
                <c:pt idx="111" formatCode="General">
                  <c:v>55.55556</c:v>
                </c:pt>
                <c:pt idx="112" formatCode="General">
                  <c:v>56.056060000000002</c:v>
                </c:pt>
                <c:pt idx="113" formatCode="General">
                  <c:v>56.556559999999998</c:v>
                </c:pt>
                <c:pt idx="114" formatCode="General">
                  <c:v>57.05706</c:v>
                </c:pt>
                <c:pt idx="115" formatCode="General">
                  <c:v>57.557560000000002</c:v>
                </c:pt>
                <c:pt idx="116" formatCode="General">
                  <c:v>58.058059999999998</c:v>
                </c:pt>
                <c:pt idx="117" formatCode="General">
                  <c:v>58.55856</c:v>
                </c:pt>
                <c:pt idx="118" formatCode="General">
                  <c:v>59.059060000000002</c:v>
                </c:pt>
                <c:pt idx="119" formatCode="General">
                  <c:v>59.559559999999998</c:v>
                </c:pt>
                <c:pt idx="120" formatCode="General">
                  <c:v>60.06006</c:v>
                </c:pt>
                <c:pt idx="121" formatCode="General">
                  <c:v>60.560560000000002</c:v>
                </c:pt>
                <c:pt idx="122" formatCode="General">
                  <c:v>61.061059999999998</c:v>
                </c:pt>
                <c:pt idx="123" formatCode="General">
                  <c:v>61.56156</c:v>
                </c:pt>
                <c:pt idx="124" formatCode="General">
                  <c:v>62.062060000000002</c:v>
                </c:pt>
                <c:pt idx="125" formatCode="General">
                  <c:v>62.562559999999998</c:v>
                </c:pt>
                <c:pt idx="126" formatCode="General">
                  <c:v>63.06306</c:v>
                </c:pt>
                <c:pt idx="127" formatCode="General">
                  <c:v>63.563560000000003</c:v>
                </c:pt>
                <c:pt idx="128" formatCode="General">
                  <c:v>64.064059999999998</c:v>
                </c:pt>
                <c:pt idx="129" formatCode="General">
                  <c:v>64.56456</c:v>
                </c:pt>
                <c:pt idx="130" formatCode="General">
                  <c:v>65.065070000000006</c:v>
                </c:pt>
                <c:pt idx="131" formatCode="General">
                  <c:v>65.565569999999994</c:v>
                </c:pt>
                <c:pt idx="132" formatCode="General">
                  <c:v>66.066069999999996</c:v>
                </c:pt>
                <c:pt idx="133" formatCode="General">
                  <c:v>66.566569999999999</c:v>
                </c:pt>
                <c:pt idx="134" formatCode="General">
                  <c:v>67.067070000000001</c:v>
                </c:pt>
                <c:pt idx="135" formatCode="General">
                  <c:v>67.567570000000003</c:v>
                </c:pt>
                <c:pt idx="136" formatCode="General">
                  <c:v>68.068070000000006</c:v>
                </c:pt>
                <c:pt idx="137" formatCode="General">
                  <c:v>68.568569999999994</c:v>
                </c:pt>
                <c:pt idx="138" formatCode="General">
                  <c:v>69.069069999999996</c:v>
                </c:pt>
                <c:pt idx="139" formatCode="General">
                  <c:v>69.569569999999999</c:v>
                </c:pt>
                <c:pt idx="140" formatCode="General">
                  <c:v>70.070070000000001</c:v>
                </c:pt>
                <c:pt idx="141" formatCode="General">
                  <c:v>70.570570000000004</c:v>
                </c:pt>
                <c:pt idx="142" formatCode="General">
                  <c:v>71.071070000000006</c:v>
                </c:pt>
                <c:pt idx="143" formatCode="General">
                  <c:v>71.571569999999994</c:v>
                </c:pt>
                <c:pt idx="144" formatCode="General">
                  <c:v>72.072069999999997</c:v>
                </c:pt>
                <c:pt idx="145" formatCode="General">
                  <c:v>72.572569999999999</c:v>
                </c:pt>
                <c:pt idx="146" formatCode="General">
                  <c:v>73.073070000000001</c:v>
                </c:pt>
                <c:pt idx="147" formatCode="General">
                  <c:v>73.573570000000004</c:v>
                </c:pt>
                <c:pt idx="148" formatCode="General">
                  <c:v>74.074070000000006</c:v>
                </c:pt>
                <c:pt idx="149" formatCode="General">
                  <c:v>74.574569999999994</c:v>
                </c:pt>
                <c:pt idx="150" formatCode="General">
                  <c:v>75.07508</c:v>
                </c:pt>
                <c:pt idx="151" formatCode="General">
                  <c:v>75.575580000000002</c:v>
                </c:pt>
                <c:pt idx="152" formatCode="General">
                  <c:v>76.076080000000005</c:v>
                </c:pt>
                <c:pt idx="153" formatCode="General">
                  <c:v>76.576580000000007</c:v>
                </c:pt>
                <c:pt idx="154" formatCode="General">
                  <c:v>77.077079999999995</c:v>
                </c:pt>
                <c:pt idx="155" formatCode="General">
                  <c:v>77.577579999999998</c:v>
                </c:pt>
                <c:pt idx="156" formatCode="General">
                  <c:v>78.07808</c:v>
                </c:pt>
                <c:pt idx="157" formatCode="General">
                  <c:v>78.578580000000002</c:v>
                </c:pt>
                <c:pt idx="158" formatCode="General">
                  <c:v>79.079080000000005</c:v>
                </c:pt>
                <c:pt idx="159" formatCode="General">
                  <c:v>79.579580000000007</c:v>
                </c:pt>
                <c:pt idx="160" formatCode="General">
                  <c:v>80.080079999999995</c:v>
                </c:pt>
                <c:pt idx="161" formatCode="General">
                  <c:v>80.580579999999998</c:v>
                </c:pt>
                <c:pt idx="162" formatCode="General">
                  <c:v>81.08108</c:v>
                </c:pt>
                <c:pt idx="163" formatCode="General">
                  <c:v>81.581580000000002</c:v>
                </c:pt>
                <c:pt idx="164" formatCode="General">
                  <c:v>82.082080000000005</c:v>
                </c:pt>
                <c:pt idx="165" formatCode="General">
                  <c:v>82.582579999999993</c:v>
                </c:pt>
                <c:pt idx="166" formatCode="General">
                  <c:v>83.083079999999995</c:v>
                </c:pt>
                <c:pt idx="167" formatCode="General">
                  <c:v>83.583579999999998</c:v>
                </c:pt>
                <c:pt idx="168" formatCode="General">
                  <c:v>84.08408</c:v>
                </c:pt>
                <c:pt idx="169" formatCode="General">
                  <c:v>84.584580000000003</c:v>
                </c:pt>
                <c:pt idx="170" formatCode="General">
                  <c:v>85.085089999999994</c:v>
                </c:pt>
                <c:pt idx="171" formatCode="General">
                  <c:v>85.585589999999996</c:v>
                </c:pt>
                <c:pt idx="172" formatCode="General">
                  <c:v>86.086089999999999</c:v>
                </c:pt>
                <c:pt idx="173" formatCode="General">
                  <c:v>86.586590000000001</c:v>
                </c:pt>
                <c:pt idx="174" formatCode="General">
                  <c:v>87.087090000000003</c:v>
                </c:pt>
                <c:pt idx="175" formatCode="General">
                  <c:v>87.587590000000006</c:v>
                </c:pt>
                <c:pt idx="176" formatCode="General">
                  <c:v>88.088089999999994</c:v>
                </c:pt>
                <c:pt idx="177" formatCode="General">
                  <c:v>88.588589999999996</c:v>
                </c:pt>
                <c:pt idx="178" formatCode="General">
                  <c:v>89.089089999999999</c:v>
                </c:pt>
                <c:pt idx="179" formatCode="General">
                  <c:v>89.589590000000001</c:v>
                </c:pt>
                <c:pt idx="180" formatCode="General">
                  <c:v>90.090090000000004</c:v>
                </c:pt>
                <c:pt idx="181" formatCode="General">
                  <c:v>90.590590000000006</c:v>
                </c:pt>
                <c:pt idx="182" formatCode="General">
                  <c:v>91.091089999999994</c:v>
                </c:pt>
                <c:pt idx="183" formatCode="General">
                  <c:v>91.591589999999997</c:v>
                </c:pt>
                <c:pt idx="184" formatCode="General">
                  <c:v>92.092089999999999</c:v>
                </c:pt>
                <c:pt idx="185" formatCode="General">
                  <c:v>92.592590000000001</c:v>
                </c:pt>
                <c:pt idx="186" formatCode="General">
                  <c:v>93.093090000000004</c:v>
                </c:pt>
                <c:pt idx="187" formatCode="General">
                  <c:v>93.593590000000006</c:v>
                </c:pt>
                <c:pt idx="188" formatCode="General">
                  <c:v>94.094089999999994</c:v>
                </c:pt>
                <c:pt idx="189" formatCode="General">
                  <c:v>94.594589999999997</c:v>
                </c:pt>
                <c:pt idx="190" formatCode="General">
                  <c:v>95.095100000000002</c:v>
                </c:pt>
                <c:pt idx="191" formatCode="General">
                  <c:v>95.595600000000005</c:v>
                </c:pt>
                <c:pt idx="192" formatCode="General">
                  <c:v>96.096100000000007</c:v>
                </c:pt>
                <c:pt idx="193" formatCode="General">
                  <c:v>96.596599999999995</c:v>
                </c:pt>
                <c:pt idx="194" formatCode="General">
                  <c:v>97.097099999999998</c:v>
                </c:pt>
                <c:pt idx="195" formatCode="General">
                  <c:v>97.5976</c:v>
                </c:pt>
                <c:pt idx="196" formatCode="General">
                  <c:v>98.098100000000002</c:v>
                </c:pt>
                <c:pt idx="197" formatCode="General">
                  <c:v>98.598600000000005</c:v>
                </c:pt>
                <c:pt idx="198" formatCode="General">
                  <c:v>99.099100000000007</c:v>
                </c:pt>
                <c:pt idx="199" formatCode="General">
                  <c:v>99.599599999999995</c:v>
                </c:pt>
                <c:pt idx="200" formatCode="General">
                  <c:v>100.1001</c:v>
                </c:pt>
                <c:pt idx="201" formatCode="General">
                  <c:v>100.6006</c:v>
                </c:pt>
                <c:pt idx="202" formatCode="General">
                  <c:v>101.1011</c:v>
                </c:pt>
                <c:pt idx="203" formatCode="General">
                  <c:v>101.6016</c:v>
                </c:pt>
                <c:pt idx="204" formatCode="General">
                  <c:v>102.10209999999999</c:v>
                </c:pt>
                <c:pt idx="205" formatCode="General">
                  <c:v>102.6026</c:v>
                </c:pt>
                <c:pt idx="206" formatCode="General">
                  <c:v>103.1031</c:v>
                </c:pt>
                <c:pt idx="207" formatCode="General">
                  <c:v>103.6036</c:v>
                </c:pt>
                <c:pt idx="208" formatCode="General">
                  <c:v>104.1041</c:v>
                </c:pt>
                <c:pt idx="209" formatCode="General">
                  <c:v>104.6046</c:v>
                </c:pt>
                <c:pt idx="210" formatCode="General">
                  <c:v>105.10511</c:v>
                </c:pt>
                <c:pt idx="211" formatCode="General">
                  <c:v>105.60561</c:v>
                </c:pt>
                <c:pt idx="212" formatCode="General">
                  <c:v>106.10611</c:v>
                </c:pt>
                <c:pt idx="213" formatCode="General">
                  <c:v>106.60661</c:v>
                </c:pt>
                <c:pt idx="214" formatCode="General">
                  <c:v>107.10711000000001</c:v>
                </c:pt>
                <c:pt idx="215" formatCode="General">
                  <c:v>107.60760999999999</c:v>
                </c:pt>
                <c:pt idx="216" formatCode="General">
                  <c:v>108.10811</c:v>
                </c:pt>
                <c:pt idx="217" formatCode="General">
                  <c:v>108.60861</c:v>
                </c:pt>
                <c:pt idx="218" formatCode="General">
                  <c:v>109.10911</c:v>
                </c:pt>
                <c:pt idx="219" formatCode="General">
                  <c:v>109.60961</c:v>
                </c:pt>
                <c:pt idx="220" formatCode="General">
                  <c:v>110.11011000000001</c:v>
                </c:pt>
                <c:pt idx="221" formatCode="General">
                  <c:v>110.61060999999999</c:v>
                </c:pt>
                <c:pt idx="222" formatCode="General">
                  <c:v>111.11111</c:v>
                </c:pt>
                <c:pt idx="223" formatCode="General">
                  <c:v>111.61161</c:v>
                </c:pt>
                <c:pt idx="224" formatCode="General">
                  <c:v>112.11211</c:v>
                </c:pt>
                <c:pt idx="225" formatCode="General">
                  <c:v>112.61261</c:v>
                </c:pt>
                <c:pt idx="226" formatCode="General">
                  <c:v>113.11311000000001</c:v>
                </c:pt>
                <c:pt idx="227" formatCode="General">
                  <c:v>113.61360999999999</c:v>
                </c:pt>
                <c:pt idx="228" formatCode="General">
                  <c:v>114.11411</c:v>
                </c:pt>
                <c:pt idx="229" formatCode="General">
                  <c:v>114.61461</c:v>
                </c:pt>
                <c:pt idx="230" formatCode="General">
                  <c:v>115.11512</c:v>
                </c:pt>
                <c:pt idx="231" formatCode="General">
                  <c:v>115.61562000000001</c:v>
                </c:pt>
                <c:pt idx="232" formatCode="General">
                  <c:v>116.11612</c:v>
                </c:pt>
                <c:pt idx="233" formatCode="General">
                  <c:v>116.61662</c:v>
                </c:pt>
                <c:pt idx="234" formatCode="General">
                  <c:v>117.11712</c:v>
                </c:pt>
                <c:pt idx="235" formatCode="General">
                  <c:v>117.61762</c:v>
                </c:pt>
                <c:pt idx="236" formatCode="General">
                  <c:v>118.11812</c:v>
                </c:pt>
                <c:pt idx="237" formatCode="General">
                  <c:v>118.61862000000001</c:v>
                </c:pt>
                <c:pt idx="238" formatCode="General">
                  <c:v>119.11912</c:v>
                </c:pt>
                <c:pt idx="239" formatCode="General">
                  <c:v>119.61962</c:v>
                </c:pt>
                <c:pt idx="240" formatCode="General">
                  <c:v>120.12012</c:v>
                </c:pt>
                <c:pt idx="241" formatCode="General">
                  <c:v>120.62062</c:v>
                </c:pt>
                <c:pt idx="242" formatCode="General">
                  <c:v>121.12112</c:v>
                </c:pt>
                <c:pt idx="243" formatCode="General">
                  <c:v>121.62161999999999</c:v>
                </c:pt>
                <c:pt idx="244" formatCode="General">
                  <c:v>122.12212</c:v>
                </c:pt>
                <c:pt idx="245" formatCode="General">
                  <c:v>122.62262</c:v>
                </c:pt>
                <c:pt idx="246" formatCode="General">
                  <c:v>123.12312</c:v>
                </c:pt>
                <c:pt idx="247" formatCode="General">
                  <c:v>123.62362</c:v>
                </c:pt>
                <c:pt idx="248" formatCode="General">
                  <c:v>124.12412</c:v>
                </c:pt>
                <c:pt idx="249" formatCode="General">
                  <c:v>124.62461999999999</c:v>
                </c:pt>
                <c:pt idx="250" formatCode="General">
                  <c:v>125.12513</c:v>
                </c:pt>
                <c:pt idx="251" formatCode="General">
                  <c:v>125.62563</c:v>
                </c:pt>
                <c:pt idx="252" formatCode="General">
                  <c:v>126.12613</c:v>
                </c:pt>
                <c:pt idx="253" formatCode="General">
                  <c:v>126.62663000000001</c:v>
                </c:pt>
                <c:pt idx="254" formatCode="General">
                  <c:v>127.12712999999999</c:v>
                </c:pt>
                <c:pt idx="255" formatCode="General">
                  <c:v>127.62763</c:v>
                </c:pt>
                <c:pt idx="256" formatCode="General">
                  <c:v>128.12813</c:v>
                </c:pt>
                <c:pt idx="257" formatCode="General">
                  <c:v>128.62862999999999</c:v>
                </c:pt>
                <c:pt idx="258" formatCode="General">
                  <c:v>129.12913</c:v>
                </c:pt>
                <c:pt idx="259" formatCode="General">
                  <c:v>129.62962999999999</c:v>
                </c:pt>
                <c:pt idx="260" formatCode="General">
                  <c:v>130.13013000000001</c:v>
                </c:pt>
                <c:pt idx="261" formatCode="General">
                  <c:v>130.63063</c:v>
                </c:pt>
                <c:pt idx="262" formatCode="General">
                  <c:v>131.13113000000001</c:v>
                </c:pt>
                <c:pt idx="263" formatCode="General">
                  <c:v>131.63163</c:v>
                </c:pt>
                <c:pt idx="264" formatCode="General">
                  <c:v>132.13212999999999</c:v>
                </c:pt>
                <c:pt idx="265" formatCode="General">
                  <c:v>132.63263000000001</c:v>
                </c:pt>
                <c:pt idx="266" formatCode="General">
                  <c:v>133.13312999999999</c:v>
                </c:pt>
                <c:pt idx="267" formatCode="General">
                  <c:v>133.63363000000001</c:v>
                </c:pt>
                <c:pt idx="268" formatCode="General">
                  <c:v>134.13413</c:v>
                </c:pt>
                <c:pt idx="269" formatCode="General">
                  <c:v>134.63462999999999</c:v>
                </c:pt>
                <c:pt idx="270" formatCode="General">
                  <c:v>135.13514000000001</c:v>
                </c:pt>
                <c:pt idx="271" formatCode="General">
                  <c:v>135.63564</c:v>
                </c:pt>
                <c:pt idx="272" formatCode="General">
                  <c:v>136.13614000000001</c:v>
                </c:pt>
                <c:pt idx="273" formatCode="General">
                  <c:v>136.63664</c:v>
                </c:pt>
                <c:pt idx="274" formatCode="General">
                  <c:v>137.13713999999999</c:v>
                </c:pt>
                <c:pt idx="275" formatCode="General">
                  <c:v>137.63764</c:v>
                </c:pt>
                <c:pt idx="276" formatCode="General">
                  <c:v>138.13813999999999</c:v>
                </c:pt>
                <c:pt idx="277" formatCode="General">
                  <c:v>138.63864000000001</c:v>
                </c:pt>
                <c:pt idx="278" formatCode="General">
                  <c:v>139.13914</c:v>
                </c:pt>
                <c:pt idx="279" formatCode="General">
                  <c:v>139.63964000000001</c:v>
                </c:pt>
                <c:pt idx="280" formatCode="General">
                  <c:v>140.14014</c:v>
                </c:pt>
                <c:pt idx="281" formatCode="General">
                  <c:v>140.64063999999999</c:v>
                </c:pt>
                <c:pt idx="282" formatCode="General">
                  <c:v>141.14114000000001</c:v>
                </c:pt>
                <c:pt idx="283" formatCode="General">
                  <c:v>141.64164</c:v>
                </c:pt>
                <c:pt idx="284" formatCode="General">
                  <c:v>142.14214000000001</c:v>
                </c:pt>
                <c:pt idx="285" formatCode="General">
                  <c:v>142.64264</c:v>
                </c:pt>
                <c:pt idx="286" formatCode="General">
                  <c:v>143.14313999999999</c:v>
                </c:pt>
                <c:pt idx="287" formatCode="General">
                  <c:v>143.64364</c:v>
                </c:pt>
                <c:pt idx="288" formatCode="General">
                  <c:v>144.14413999999999</c:v>
                </c:pt>
                <c:pt idx="289" formatCode="General">
                  <c:v>144.64464000000001</c:v>
                </c:pt>
                <c:pt idx="290" formatCode="General">
                  <c:v>145.14515</c:v>
                </c:pt>
                <c:pt idx="291" formatCode="General">
                  <c:v>145.64564999999999</c:v>
                </c:pt>
                <c:pt idx="292" formatCode="General">
                  <c:v>146.14615000000001</c:v>
                </c:pt>
                <c:pt idx="293" formatCode="General">
                  <c:v>146.64664999999999</c:v>
                </c:pt>
                <c:pt idx="294" formatCode="General">
                  <c:v>147.14715000000001</c:v>
                </c:pt>
                <c:pt idx="295" formatCode="General">
                  <c:v>147.64765</c:v>
                </c:pt>
                <c:pt idx="296" formatCode="General">
                  <c:v>148.14814999999999</c:v>
                </c:pt>
                <c:pt idx="297" formatCode="General">
                  <c:v>148.64865</c:v>
                </c:pt>
                <c:pt idx="298" formatCode="General">
                  <c:v>149.14914999999999</c:v>
                </c:pt>
                <c:pt idx="299" formatCode="General">
                  <c:v>149.64965000000001</c:v>
                </c:pt>
                <c:pt idx="300" formatCode="General">
                  <c:v>150.15015</c:v>
                </c:pt>
                <c:pt idx="301" formatCode="General">
                  <c:v>150.65065000000001</c:v>
                </c:pt>
                <c:pt idx="302" formatCode="General">
                  <c:v>151.15115</c:v>
                </c:pt>
                <c:pt idx="303" formatCode="General">
                  <c:v>151.65164999999999</c:v>
                </c:pt>
                <c:pt idx="304" formatCode="General">
                  <c:v>152.15215000000001</c:v>
                </c:pt>
                <c:pt idx="305" formatCode="General">
                  <c:v>152.65264999999999</c:v>
                </c:pt>
                <c:pt idx="306" formatCode="General">
                  <c:v>153.15315000000001</c:v>
                </c:pt>
                <c:pt idx="307" formatCode="General">
                  <c:v>153.65365</c:v>
                </c:pt>
                <c:pt idx="308" formatCode="General">
                  <c:v>154.15414999999999</c:v>
                </c:pt>
                <c:pt idx="309" formatCode="General">
                  <c:v>154.65465</c:v>
                </c:pt>
                <c:pt idx="310" formatCode="General">
                  <c:v>155.15516</c:v>
                </c:pt>
                <c:pt idx="311" formatCode="General">
                  <c:v>155.65566000000001</c:v>
                </c:pt>
                <c:pt idx="312" formatCode="General">
                  <c:v>156.15616</c:v>
                </c:pt>
                <c:pt idx="313" formatCode="General">
                  <c:v>156.65665999999999</c:v>
                </c:pt>
                <c:pt idx="314" formatCode="General">
                  <c:v>157.15716</c:v>
                </c:pt>
                <c:pt idx="315" formatCode="General">
                  <c:v>157.65765999999999</c:v>
                </c:pt>
                <c:pt idx="316" formatCode="General">
                  <c:v>158.15816000000001</c:v>
                </c:pt>
                <c:pt idx="317" formatCode="General">
                  <c:v>158.65866</c:v>
                </c:pt>
                <c:pt idx="318" formatCode="General">
                  <c:v>159.15916000000001</c:v>
                </c:pt>
                <c:pt idx="319" formatCode="General">
                  <c:v>159.65966</c:v>
                </c:pt>
                <c:pt idx="320" formatCode="General">
                  <c:v>160.16015999999999</c:v>
                </c:pt>
                <c:pt idx="321" formatCode="General">
                  <c:v>160.66066000000001</c:v>
                </c:pt>
                <c:pt idx="322" formatCode="General">
                  <c:v>161.16116</c:v>
                </c:pt>
                <c:pt idx="323" formatCode="General">
                  <c:v>161.66166000000001</c:v>
                </c:pt>
                <c:pt idx="324" formatCode="General">
                  <c:v>162.16216</c:v>
                </c:pt>
                <c:pt idx="325" formatCode="General">
                  <c:v>162.66265999999999</c:v>
                </c:pt>
                <c:pt idx="326" formatCode="General">
                  <c:v>163.16316</c:v>
                </c:pt>
                <c:pt idx="327" formatCode="General">
                  <c:v>163.66365999999999</c:v>
                </c:pt>
                <c:pt idx="328" formatCode="General">
                  <c:v>164.16416000000001</c:v>
                </c:pt>
                <c:pt idx="329" formatCode="General">
                  <c:v>164.66466</c:v>
                </c:pt>
                <c:pt idx="330" formatCode="General">
                  <c:v>165.16516999999999</c:v>
                </c:pt>
                <c:pt idx="331" formatCode="General">
                  <c:v>165.66567000000001</c:v>
                </c:pt>
                <c:pt idx="332" formatCode="General">
                  <c:v>166.16616999999999</c:v>
                </c:pt>
                <c:pt idx="333" formatCode="General">
                  <c:v>166.66667000000001</c:v>
                </c:pt>
                <c:pt idx="334" formatCode="General">
                  <c:v>167.16717</c:v>
                </c:pt>
                <c:pt idx="335" formatCode="General">
                  <c:v>167.66766999999999</c:v>
                </c:pt>
                <c:pt idx="336" formatCode="General">
                  <c:v>168.16817</c:v>
                </c:pt>
                <c:pt idx="337" formatCode="General">
                  <c:v>168.66866999999999</c:v>
                </c:pt>
                <c:pt idx="338" formatCode="General">
                  <c:v>169.16917000000001</c:v>
                </c:pt>
                <c:pt idx="339" formatCode="General">
                  <c:v>169.66967</c:v>
                </c:pt>
                <c:pt idx="340" formatCode="General">
                  <c:v>170.17017000000001</c:v>
                </c:pt>
                <c:pt idx="341" formatCode="General">
                  <c:v>170.67067</c:v>
                </c:pt>
                <c:pt idx="342" formatCode="General">
                  <c:v>171.17116999999999</c:v>
                </c:pt>
                <c:pt idx="343" formatCode="General">
                  <c:v>171.67167000000001</c:v>
                </c:pt>
                <c:pt idx="344" formatCode="General">
                  <c:v>172.17216999999999</c:v>
                </c:pt>
                <c:pt idx="345" formatCode="General">
                  <c:v>172.67267000000001</c:v>
                </c:pt>
                <c:pt idx="346" formatCode="General">
                  <c:v>173.17317</c:v>
                </c:pt>
                <c:pt idx="347" formatCode="General">
                  <c:v>173.67366999999999</c:v>
                </c:pt>
                <c:pt idx="348" formatCode="General">
                  <c:v>174.17417</c:v>
                </c:pt>
                <c:pt idx="349" formatCode="General">
                  <c:v>174.67466999999999</c:v>
                </c:pt>
                <c:pt idx="350" formatCode="General">
                  <c:v>175.17518000000001</c:v>
                </c:pt>
                <c:pt idx="351" formatCode="General">
                  <c:v>175.67568</c:v>
                </c:pt>
                <c:pt idx="352" formatCode="General">
                  <c:v>176.17617999999999</c:v>
                </c:pt>
                <c:pt idx="353" formatCode="General">
                  <c:v>176.67668</c:v>
                </c:pt>
                <c:pt idx="354" formatCode="General">
                  <c:v>177.17717999999999</c:v>
                </c:pt>
                <c:pt idx="355" formatCode="General">
                  <c:v>177.67768000000001</c:v>
                </c:pt>
                <c:pt idx="356" formatCode="General">
                  <c:v>178.17818</c:v>
                </c:pt>
                <c:pt idx="357" formatCode="General">
                  <c:v>178.67868000000001</c:v>
                </c:pt>
                <c:pt idx="358" formatCode="General">
                  <c:v>179.17918</c:v>
                </c:pt>
                <c:pt idx="359" formatCode="General">
                  <c:v>179.67967999999999</c:v>
                </c:pt>
                <c:pt idx="360" formatCode="General">
                  <c:v>180.18018000000001</c:v>
                </c:pt>
                <c:pt idx="361" formatCode="General">
                  <c:v>180.68068</c:v>
                </c:pt>
                <c:pt idx="362" formatCode="General">
                  <c:v>181.18118000000001</c:v>
                </c:pt>
                <c:pt idx="363" formatCode="General">
                  <c:v>181.68168</c:v>
                </c:pt>
                <c:pt idx="364" formatCode="General">
                  <c:v>182.18217999999999</c:v>
                </c:pt>
                <c:pt idx="365" formatCode="General">
                  <c:v>182.68268</c:v>
                </c:pt>
                <c:pt idx="366" formatCode="General">
                  <c:v>183.18317999999999</c:v>
                </c:pt>
                <c:pt idx="367" formatCode="General">
                  <c:v>183.68368000000001</c:v>
                </c:pt>
                <c:pt idx="368" formatCode="General">
                  <c:v>184.18418</c:v>
                </c:pt>
                <c:pt idx="369" formatCode="General">
                  <c:v>184.68467999999999</c:v>
                </c:pt>
                <c:pt idx="370" formatCode="General">
                  <c:v>185.18519000000001</c:v>
                </c:pt>
                <c:pt idx="371" formatCode="General">
                  <c:v>185.68568999999999</c:v>
                </c:pt>
                <c:pt idx="372" formatCode="General">
                  <c:v>186.18619000000001</c:v>
                </c:pt>
                <c:pt idx="373" formatCode="General">
                  <c:v>186.68669</c:v>
                </c:pt>
                <c:pt idx="374" formatCode="General">
                  <c:v>187.18718999999999</c:v>
                </c:pt>
                <c:pt idx="375" formatCode="General">
                  <c:v>187.68769</c:v>
                </c:pt>
                <c:pt idx="376" formatCode="General">
                  <c:v>188.18818999999999</c:v>
                </c:pt>
                <c:pt idx="377" formatCode="General">
                  <c:v>188.68869000000001</c:v>
                </c:pt>
                <c:pt idx="378" formatCode="General">
                  <c:v>189.18919</c:v>
                </c:pt>
                <c:pt idx="379" formatCode="General">
                  <c:v>189.68969000000001</c:v>
                </c:pt>
                <c:pt idx="380" formatCode="General">
                  <c:v>190.19019</c:v>
                </c:pt>
                <c:pt idx="381" formatCode="General">
                  <c:v>190.69068999999999</c:v>
                </c:pt>
                <c:pt idx="382" formatCode="General">
                  <c:v>191.19119000000001</c:v>
                </c:pt>
                <c:pt idx="383" formatCode="General">
                  <c:v>191.69168999999999</c:v>
                </c:pt>
                <c:pt idx="384" formatCode="General">
                  <c:v>192.19219000000001</c:v>
                </c:pt>
                <c:pt idx="385" formatCode="General">
                  <c:v>192.69269</c:v>
                </c:pt>
                <c:pt idx="386" formatCode="General">
                  <c:v>193.19318999999999</c:v>
                </c:pt>
                <c:pt idx="387" formatCode="General">
                  <c:v>193.69369</c:v>
                </c:pt>
                <c:pt idx="388" formatCode="General">
                  <c:v>194.19418999999999</c:v>
                </c:pt>
                <c:pt idx="389" formatCode="General">
                  <c:v>194.69469000000001</c:v>
                </c:pt>
                <c:pt idx="390" formatCode="General">
                  <c:v>195.1952</c:v>
                </c:pt>
                <c:pt idx="391" formatCode="General">
                  <c:v>195.69569999999999</c:v>
                </c:pt>
                <c:pt idx="392" formatCode="General">
                  <c:v>196.1962</c:v>
                </c:pt>
                <c:pt idx="393" formatCode="General">
                  <c:v>196.69669999999999</c:v>
                </c:pt>
                <c:pt idx="394" formatCode="General">
                  <c:v>197.19720000000001</c:v>
                </c:pt>
                <c:pt idx="395" formatCode="General">
                  <c:v>197.6977</c:v>
                </c:pt>
                <c:pt idx="396" formatCode="General">
                  <c:v>198.19820000000001</c:v>
                </c:pt>
                <c:pt idx="397" formatCode="General">
                  <c:v>198.6987</c:v>
                </c:pt>
                <c:pt idx="398" formatCode="General">
                  <c:v>199.19919999999999</c:v>
                </c:pt>
                <c:pt idx="399" formatCode="General">
                  <c:v>199.69970000000001</c:v>
                </c:pt>
                <c:pt idx="400" formatCode="General">
                  <c:v>200.2002</c:v>
                </c:pt>
                <c:pt idx="401" formatCode="General">
                  <c:v>200.70070000000001</c:v>
                </c:pt>
                <c:pt idx="402" formatCode="General">
                  <c:v>201.2012</c:v>
                </c:pt>
                <c:pt idx="403" formatCode="General">
                  <c:v>201.70169999999999</c:v>
                </c:pt>
                <c:pt idx="404" formatCode="General">
                  <c:v>202.2022</c:v>
                </c:pt>
                <c:pt idx="405" formatCode="General">
                  <c:v>202.70269999999999</c:v>
                </c:pt>
                <c:pt idx="406" formatCode="General">
                  <c:v>203.20320000000001</c:v>
                </c:pt>
                <c:pt idx="407" formatCode="General">
                  <c:v>203.7037</c:v>
                </c:pt>
                <c:pt idx="408" formatCode="General">
                  <c:v>204.20419999999999</c:v>
                </c:pt>
                <c:pt idx="409" formatCode="General">
                  <c:v>204.7047</c:v>
                </c:pt>
                <c:pt idx="410" formatCode="General">
                  <c:v>205.20520999999999</c:v>
                </c:pt>
                <c:pt idx="411" formatCode="General">
                  <c:v>205.70571000000001</c:v>
                </c:pt>
                <c:pt idx="412" formatCode="General">
                  <c:v>206.20621</c:v>
                </c:pt>
                <c:pt idx="413" formatCode="General">
                  <c:v>206.70670999999999</c:v>
                </c:pt>
                <c:pt idx="414" formatCode="General">
                  <c:v>207.20721</c:v>
                </c:pt>
                <c:pt idx="415" formatCode="General">
                  <c:v>207.70770999999999</c:v>
                </c:pt>
                <c:pt idx="416" formatCode="General">
                  <c:v>208.20821000000001</c:v>
                </c:pt>
                <c:pt idx="417" formatCode="General">
                  <c:v>208.70871</c:v>
                </c:pt>
                <c:pt idx="418" formatCode="General">
                  <c:v>209.20921000000001</c:v>
                </c:pt>
                <c:pt idx="419" formatCode="General">
                  <c:v>209.70971</c:v>
                </c:pt>
                <c:pt idx="420" formatCode="General">
                  <c:v>210.21020999999999</c:v>
                </c:pt>
                <c:pt idx="421" formatCode="General">
                  <c:v>210.71071000000001</c:v>
                </c:pt>
                <c:pt idx="422" formatCode="General">
                  <c:v>211.21120999999999</c:v>
                </c:pt>
                <c:pt idx="423" formatCode="General">
                  <c:v>211.71171000000001</c:v>
                </c:pt>
                <c:pt idx="424" formatCode="General">
                  <c:v>212.21221</c:v>
                </c:pt>
                <c:pt idx="425" formatCode="General">
                  <c:v>212.71270999999999</c:v>
                </c:pt>
                <c:pt idx="426" formatCode="General">
                  <c:v>213.21321</c:v>
                </c:pt>
                <c:pt idx="427" formatCode="General">
                  <c:v>213.71370999999999</c:v>
                </c:pt>
                <c:pt idx="428" formatCode="General">
                  <c:v>214.21421000000001</c:v>
                </c:pt>
                <c:pt idx="429" formatCode="General">
                  <c:v>214.71471</c:v>
                </c:pt>
                <c:pt idx="430" formatCode="General">
                  <c:v>215.21521999999999</c:v>
                </c:pt>
                <c:pt idx="431" formatCode="General">
                  <c:v>215.71572</c:v>
                </c:pt>
                <c:pt idx="432" formatCode="General">
                  <c:v>216.21621999999999</c:v>
                </c:pt>
                <c:pt idx="433" formatCode="General">
                  <c:v>216.71672000000001</c:v>
                </c:pt>
                <c:pt idx="434" formatCode="General">
                  <c:v>217.21722</c:v>
                </c:pt>
                <c:pt idx="435" formatCode="General">
                  <c:v>217.71772000000001</c:v>
                </c:pt>
                <c:pt idx="436" formatCode="General">
                  <c:v>218.21822</c:v>
                </c:pt>
                <c:pt idx="437" formatCode="General">
                  <c:v>218.71871999999999</c:v>
                </c:pt>
                <c:pt idx="438" formatCode="General">
                  <c:v>219.21922000000001</c:v>
                </c:pt>
                <c:pt idx="439" formatCode="General">
                  <c:v>219.71972</c:v>
                </c:pt>
                <c:pt idx="440" formatCode="General">
                  <c:v>220.22022000000001</c:v>
                </c:pt>
                <c:pt idx="441" formatCode="General">
                  <c:v>220.72072</c:v>
                </c:pt>
                <c:pt idx="442" formatCode="General">
                  <c:v>221.22121999999999</c:v>
                </c:pt>
                <c:pt idx="443" formatCode="General">
                  <c:v>221.72172</c:v>
                </c:pt>
                <c:pt idx="444" formatCode="General">
                  <c:v>222.22221999999999</c:v>
                </c:pt>
                <c:pt idx="445" formatCode="General">
                  <c:v>222.72272000000001</c:v>
                </c:pt>
                <c:pt idx="446" formatCode="General">
                  <c:v>223.22322</c:v>
                </c:pt>
                <c:pt idx="447" formatCode="General">
                  <c:v>223.72371999999999</c:v>
                </c:pt>
                <c:pt idx="448" formatCode="General">
                  <c:v>224.22422</c:v>
                </c:pt>
                <c:pt idx="449" formatCode="General">
                  <c:v>224.72471999999999</c:v>
                </c:pt>
                <c:pt idx="450" formatCode="General">
                  <c:v>225.22523000000001</c:v>
                </c:pt>
                <c:pt idx="451" formatCode="General">
                  <c:v>225.72573</c:v>
                </c:pt>
                <c:pt idx="452" formatCode="General">
                  <c:v>226.22622999999999</c:v>
                </c:pt>
                <c:pt idx="453" formatCode="General">
                  <c:v>226.72673</c:v>
                </c:pt>
                <c:pt idx="454" formatCode="General">
                  <c:v>227.22722999999999</c:v>
                </c:pt>
                <c:pt idx="455" formatCode="General">
                  <c:v>227.72773000000001</c:v>
                </c:pt>
                <c:pt idx="456" formatCode="General">
                  <c:v>228.22823</c:v>
                </c:pt>
                <c:pt idx="457" formatCode="General">
                  <c:v>228.72873000000001</c:v>
                </c:pt>
                <c:pt idx="458" formatCode="General">
                  <c:v>229.22923</c:v>
                </c:pt>
                <c:pt idx="459" formatCode="General">
                  <c:v>229.72972999999999</c:v>
                </c:pt>
                <c:pt idx="460" formatCode="General">
                  <c:v>230.23023000000001</c:v>
                </c:pt>
                <c:pt idx="461" formatCode="General">
                  <c:v>230.73072999999999</c:v>
                </c:pt>
                <c:pt idx="462" formatCode="General">
                  <c:v>231.23123000000001</c:v>
                </c:pt>
                <c:pt idx="463" formatCode="General">
                  <c:v>231.73173</c:v>
                </c:pt>
                <c:pt idx="464" formatCode="General">
                  <c:v>232.23222999999999</c:v>
                </c:pt>
                <c:pt idx="465" formatCode="General">
                  <c:v>232.73273</c:v>
                </c:pt>
                <c:pt idx="466" formatCode="General">
                  <c:v>233.23322999999999</c:v>
                </c:pt>
                <c:pt idx="467" formatCode="General">
                  <c:v>233.73373000000001</c:v>
                </c:pt>
                <c:pt idx="468" formatCode="General">
                  <c:v>234.23423</c:v>
                </c:pt>
                <c:pt idx="469" formatCode="General">
                  <c:v>234.73473000000001</c:v>
                </c:pt>
                <c:pt idx="470" formatCode="General">
                  <c:v>235.23524</c:v>
                </c:pt>
                <c:pt idx="471" formatCode="General">
                  <c:v>235.73573999999999</c:v>
                </c:pt>
                <c:pt idx="472" formatCode="General">
                  <c:v>236.23624000000001</c:v>
                </c:pt>
                <c:pt idx="473" formatCode="General">
                  <c:v>236.73674</c:v>
                </c:pt>
                <c:pt idx="474" formatCode="General">
                  <c:v>237.23724000000001</c:v>
                </c:pt>
                <c:pt idx="475" formatCode="General">
                  <c:v>237.73774</c:v>
                </c:pt>
                <c:pt idx="476" formatCode="General">
                  <c:v>238.23823999999999</c:v>
                </c:pt>
                <c:pt idx="477" formatCode="General">
                  <c:v>238.73874000000001</c:v>
                </c:pt>
                <c:pt idx="478" formatCode="General">
                  <c:v>239.23924</c:v>
                </c:pt>
                <c:pt idx="479" formatCode="General">
                  <c:v>239.73974000000001</c:v>
                </c:pt>
                <c:pt idx="480" formatCode="General">
                  <c:v>240.24024</c:v>
                </c:pt>
                <c:pt idx="481" formatCode="General">
                  <c:v>240.74073999999999</c:v>
                </c:pt>
                <c:pt idx="482" formatCode="General">
                  <c:v>241.24124</c:v>
                </c:pt>
                <c:pt idx="483" formatCode="General">
                  <c:v>241.74173999999999</c:v>
                </c:pt>
                <c:pt idx="484" formatCode="General">
                  <c:v>242.24224000000001</c:v>
                </c:pt>
                <c:pt idx="485" formatCode="General">
                  <c:v>242.74274</c:v>
                </c:pt>
                <c:pt idx="486" formatCode="General">
                  <c:v>243.24323999999999</c:v>
                </c:pt>
                <c:pt idx="487" formatCode="General">
                  <c:v>243.74374</c:v>
                </c:pt>
                <c:pt idx="488" formatCode="General">
                  <c:v>244.24423999999999</c:v>
                </c:pt>
                <c:pt idx="489" formatCode="General">
                  <c:v>244.74474000000001</c:v>
                </c:pt>
                <c:pt idx="490" formatCode="General">
                  <c:v>245.24525</c:v>
                </c:pt>
                <c:pt idx="491" formatCode="General">
                  <c:v>245.74574999999999</c:v>
                </c:pt>
                <c:pt idx="492" formatCode="General">
                  <c:v>246.24625</c:v>
                </c:pt>
                <c:pt idx="493" formatCode="General">
                  <c:v>246.74674999999999</c:v>
                </c:pt>
                <c:pt idx="494" formatCode="General">
                  <c:v>247.24725000000001</c:v>
                </c:pt>
                <c:pt idx="495" formatCode="General">
                  <c:v>247.74775</c:v>
                </c:pt>
                <c:pt idx="496" formatCode="General">
                  <c:v>248.24825000000001</c:v>
                </c:pt>
                <c:pt idx="497" formatCode="General">
                  <c:v>248.74875</c:v>
                </c:pt>
                <c:pt idx="498" formatCode="General">
                  <c:v>249.24924999999999</c:v>
                </c:pt>
                <c:pt idx="499" formatCode="General">
                  <c:v>249.74975000000001</c:v>
                </c:pt>
                <c:pt idx="500" formatCode="General">
                  <c:v>250.25024999999999</c:v>
                </c:pt>
                <c:pt idx="501" formatCode="General">
                  <c:v>250.75075000000001</c:v>
                </c:pt>
                <c:pt idx="502" formatCode="General">
                  <c:v>251.25125</c:v>
                </c:pt>
                <c:pt idx="503" formatCode="General">
                  <c:v>251.75174999999999</c:v>
                </c:pt>
                <c:pt idx="504" formatCode="General">
                  <c:v>252.25225</c:v>
                </c:pt>
                <c:pt idx="505" formatCode="General">
                  <c:v>252.75274999999999</c:v>
                </c:pt>
                <c:pt idx="506" formatCode="General">
                  <c:v>253.25325000000001</c:v>
                </c:pt>
                <c:pt idx="507" formatCode="General">
                  <c:v>253.75375</c:v>
                </c:pt>
                <c:pt idx="508" formatCode="General">
                  <c:v>254.25425000000001</c:v>
                </c:pt>
                <c:pt idx="509" formatCode="General">
                  <c:v>254.75475</c:v>
                </c:pt>
                <c:pt idx="510" formatCode="General">
                  <c:v>255.25525999999999</c:v>
                </c:pt>
                <c:pt idx="511" formatCode="General">
                  <c:v>255.75576000000001</c:v>
                </c:pt>
                <c:pt idx="512" formatCode="General">
                  <c:v>256.25626</c:v>
                </c:pt>
                <c:pt idx="513" formatCode="General">
                  <c:v>256.75675999999999</c:v>
                </c:pt>
                <c:pt idx="514" formatCode="General">
                  <c:v>257.25725999999997</c:v>
                </c:pt>
                <c:pt idx="515" formatCode="General">
                  <c:v>257.75776000000002</c:v>
                </c:pt>
                <c:pt idx="516" formatCode="General">
                  <c:v>258.25826000000001</c:v>
                </c:pt>
                <c:pt idx="517" formatCode="General">
                  <c:v>258.75876</c:v>
                </c:pt>
                <c:pt idx="518" formatCode="General">
                  <c:v>259.25925999999998</c:v>
                </c:pt>
                <c:pt idx="519" formatCode="General">
                  <c:v>259.75976000000003</c:v>
                </c:pt>
                <c:pt idx="520" formatCode="General">
                  <c:v>260.26026000000002</c:v>
                </c:pt>
                <c:pt idx="521" formatCode="General">
                  <c:v>260.76076</c:v>
                </c:pt>
                <c:pt idx="522" formatCode="General">
                  <c:v>261.26125999999999</c:v>
                </c:pt>
                <c:pt idx="523" formatCode="General">
                  <c:v>261.76175999999998</c:v>
                </c:pt>
                <c:pt idx="524" formatCode="General">
                  <c:v>262.26226000000003</c:v>
                </c:pt>
                <c:pt idx="525" formatCode="General">
                  <c:v>262.76276000000001</c:v>
                </c:pt>
                <c:pt idx="526" formatCode="General">
                  <c:v>263.26326</c:v>
                </c:pt>
                <c:pt idx="527" formatCode="General">
                  <c:v>263.76375999999999</c:v>
                </c:pt>
                <c:pt idx="528" formatCode="General">
                  <c:v>264.26425999999998</c:v>
                </c:pt>
                <c:pt idx="529" formatCode="General">
                  <c:v>264.76476000000002</c:v>
                </c:pt>
                <c:pt idx="530" formatCode="General">
                  <c:v>265.26526999999999</c:v>
                </c:pt>
                <c:pt idx="531" formatCode="General">
                  <c:v>265.76576999999997</c:v>
                </c:pt>
                <c:pt idx="532" formatCode="General">
                  <c:v>266.26627000000002</c:v>
                </c:pt>
                <c:pt idx="533" formatCode="General">
                  <c:v>266.76677000000001</c:v>
                </c:pt>
                <c:pt idx="534" formatCode="General">
                  <c:v>267.26727</c:v>
                </c:pt>
                <c:pt idx="535" formatCode="General">
                  <c:v>267.76776999999998</c:v>
                </c:pt>
                <c:pt idx="536" formatCode="General">
                  <c:v>268.26826999999997</c:v>
                </c:pt>
                <c:pt idx="537" formatCode="General">
                  <c:v>268.76877000000002</c:v>
                </c:pt>
                <c:pt idx="538" formatCode="General">
                  <c:v>269.26927000000001</c:v>
                </c:pt>
                <c:pt idx="539" formatCode="General">
                  <c:v>269.76976999999999</c:v>
                </c:pt>
                <c:pt idx="540" formatCode="General">
                  <c:v>270.27026999999998</c:v>
                </c:pt>
                <c:pt idx="541" formatCode="General">
                  <c:v>270.77077000000003</c:v>
                </c:pt>
                <c:pt idx="542" formatCode="General">
                  <c:v>271.27127000000002</c:v>
                </c:pt>
                <c:pt idx="543" formatCode="General">
                  <c:v>271.77177</c:v>
                </c:pt>
                <c:pt idx="544" formatCode="General">
                  <c:v>272.27226999999999</c:v>
                </c:pt>
                <c:pt idx="545" formatCode="General">
                  <c:v>272.77276999999998</c:v>
                </c:pt>
                <c:pt idx="546" formatCode="General">
                  <c:v>273.27327000000002</c:v>
                </c:pt>
                <c:pt idx="547" formatCode="General">
                  <c:v>273.77377000000001</c:v>
                </c:pt>
                <c:pt idx="548" formatCode="General">
                  <c:v>274.27427</c:v>
                </c:pt>
                <c:pt idx="549" formatCode="General">
                  <c:v>274.77476999999999</c:v>
                </c:pt>
                <c:pt idx="550" formatCode="General">
                  <c:v>275.27528000000001</c:v>
                </c:pt>
                <c:pt idx="551" formatCode="General">
                  <c:v>275.77578</c:v>
                </c:pt>
                <c:pt idx="552" formatCode="General">
                  <c:v>276.27627999999999</c:v>
                </c:pt>
                <c:pt idx="553" formatCode="General">
                  <c:v>276.77677999999997</c:v>
                </c:pt>
                <c:pt idx="554" formatCode="General">
                  <c:v>277.27728000000002</c:v>
                </c:pt>
                <c:pt idx="555" formatCode="General">
                  <c:v>277.77778000000001</c:v>
                </c:pt>
                <c:pt idx="556" formatCode="General">
                  <c:v>278.27828</c:v>
                </c:pt>
                <c:pt idx="557" formatCode="General">
                  <c:v>278.77877999999998</c:v>
                </c:pt>
                <c:pt idx="558" formatCode="General">
                  <c:v>279.27928000000003</c:v>
                </c:pt>
                <c:pt idx="559" formatCode="General">
                  <c:v>279.77978000000002</c:v>
                </c:pt>
                <c:pt idx="560" formatCode="General">
                  <c:v>280.28028</c:v>
                </c:pt>
                <c:pt idx="561" formatCode="General">
                  <c:v>280.78077999999999</c:v>
                </c:pt>
                <c:pt idx="562" formatCode="General">
                  <c:v>281.28127999999998</c:v>
                </c:pt>
                <c:pt idx="563" formatCode="General">
                  <c:v>281.78178000000003</c:v>
                </c:pt>
                <c:pt idx="564" formatCode="General">
                  <c:v>282.28228000000001</c:v>
                </c:pt>
                <c:pt idx="565" formatCode="General">
                  <c:v>282.78278</c:v>
                </c:pt>
                <c:pt idx="566" formatCode="General">
                  <c:v>283.28327999999999</c:v>
                </c:pt>
                <c:pt idx="567" formatCode="General">
                  <c:v>283.78377999999998</c:v>
                </c:pt>
                <c:pt idx="568" formatCode="General">
                  <c:v>284.28428000000002</c:v>
                </c:pt>
                <c:pt idx="569" formatCode="General">
                  <c:v>284.78478000000001</c:v>
                </c:pt>
                <c:pt idx="570" formatCode="General">
                  <c:v>285.28528999999997</c:v>
                </c:pt>
                <c:pt idx="571" formatCode="General">
                  <c:v>285.78579000000002</c:v>
                </c:pt>
                <c:pt idx="572" formatCode="General">
                  <c:v>286.28629000000001</c:v>
                </c:pt>
                <c:pt idx="573" formatCode="General">
                  <c:v>286.78679</c:v>
                </c:pt>
                <c:pt idx="574" formatCode="General">
                  <c:v>287.28728999999998</c:v>
                </c:pt>
                <c:pt idx="575" formatCode="General">
                  <c:v>287.78778999999997</c:v>
                </c:pt>
                <c:pt idx="576" formatCode="General">
                  <c:v>288.28829000000002</c:v>
                </c:pt>
                <c:pt idx="577" formatCode="General">
                  <c:v>288.78879000000001</c:v>
                </c:pt>
                <c:pt idx="578" formatCode="General">
                  <c:v>289.28928999999999</c:v>
                </c:pt>
                <c:pt idx="579" formatCode="General">
                  <c:v>289.78978999999998</c:v>
                </c:pt>
                <c:pt idx="580" formatCode="General">
                  <c:v>290.29029000000003</c:v>
                </c:pt>
                <c:pt idx="581" formatCode="General">
                  <c:v>290.79079000000002</c:v>
                </c:pt>
                <c:pt idx="582" formatCode="General">
                  <c:v>291.29129</c:v>
                </c:pt>
                <c:pt idx="583" formatCode="General">
                  <c:v>291.79178999999999</c:v>
                </c:pt>
                <c:pt idx="584" formatCode="General">
                  <c:v>292.29228999999998</c:v>
                </c:pt>
                <c:pt idx="585" formatCode="General">
                  <c:v>292.79279000000002</c:v>
                </c:pt>
                <c:pt idx="586" formatCode="General">
                  <c:v>293.29329000000001</c:v>
                </c:pt>
                <c:pt idx="587" formatCode="General">
                  <c:v>293.79379</c:v>
                </c:pt>
                <c:pt idx="588" formatCode="General">
                  <c:v>294.29428999999999</c:v>
                </c:pt>
                <c:pt idx="589" formatCode="General">
                  <c:v>294.79478999999998</c:v>
                </c:pt>
                <c:pt idx="590" formatCode="General">
                  <c:v>295.2953</c:v>
                </c:pt>
                <c:pt idx="591" formatCode="General">
                  <c:v>295.79579999999999</c:v>
                </c:pt>
                <c:pt idx="592" formatCode="General">
                  <c:v>296.29629999999997</c:v>
                </c:pt>
                <c:pt idx="593" formatCode="General">
                  <c:v>296.79680000000002</c:v>
                </c:pt>
                <c:pt idx="594" formatCode="General">
                  <c:v>297.29730000000001</c:v>
                </c:pt>
                <c:pt idx="595" formatCode="General">
                  <c:v>297.7978</c:v>
                </c:pt>
                <c:pt idx="596" formatCode="General">
                  <c:v>298.29829999999998</c:v>
                </c:pt>
                <c:pt idx="597" formatCode="General">
                  <c:v>298.79880000000003</c:v>
                </c:pt>
                <c:pt idx="598" formatCode="General">
                  <c:v>299.29930000000002</c:v>
                </c:pt>
                <c:pt idx="599" formatCode="General">
                  <c:v>299.7998</c:v>
                </c:pt>
                <c:pt idx="600" formatCode="General">
                  <c:v>300.30029999999999</c:v>
                </c:pt>
                <c:pt idx="601" formatCode="General">
                  <c:v>300.80079999999998</c:v>
                </c:pt>
                <c:pt idx="602" formatCode="General">
                  <c:v>301.30130000000003</c:v>
                </c:pt>
                <c:pt idx="603" formatCode="General">
                  <c:v>301.80180000000001</c:v>
                </c:pt>
                <c:pt idx="604" formatCode="General">
                  <c:v>302.3023</c:v>
                </c:pt>
                <c:pt idx="605" formatCode="General">
                  <c:v>302.80279999999999</c:v>
                </c:pt>
                <c:pt idx="606" formatCode="General">
                  <c:v>303.30329999999998</c:v>
                </c:pt>
                <c:pt idx="607" formatCode="General">
                  <c:v>303.80380000000002</c:v>
                </c:pt>
                <c:pt idx="608" formatCode="General">
                  <c:v>304.30430000000001</c:v>
                </c:pt>
                <c:pt idx="609" formatCode="General">
                  <c:v>304.8048</c:v>
                </c:pt>
                <c:pt idx="610" formatCode="General">
                  <c:v>305.30531000000002</c:v>
                </c:pt>
                <c:pt idx="611" formatCode="General">
                  <c:v>305.80581000000001</c:v>
                </c:pt>
                <c:pt idx="612" formatCode="General">
                  <c:v>306.30631</c:v>
                </c:pt>
                <c:pt idx="613" formatCode="General">
                  <c:v>306.80680999999998</c:v>
                </c:pt>
                <c:pt idx="614" formatCode="General">
                  <c:v>307.30730999999997</c:v>
                </c:pt>
                <c:pt idx="615" formatCode="General">
                  <c:v>307.80781000000002</c:v>
                </c:pt>
                <c:pt idx="616" formatCode="General">
                  <c:v>308.30831000000001</c:v>
                </c:pt>
                <c:pt idx="617" formatCode="General">
                  <c:v>308.80880999999999</c:v>
                </c:pt>
                <c:pt idx="618" formatCode="General">
                  <c:v>309.30930999999998</c:v>
                </c:pt>
                <c:pt idx="619" formatCode="General">
                  <c:v>309.80981000000003</c:v>
                </c:pt>
                <c:pt idx="620" formatCode="General">
                  <c:v>310.31031000000002</c:v>
                </c:pt>
                <c:pt idx="621" formatCode="General">
                  <c:v>310.81081</c:v>
                </c:pt>
                <c:pt idx="622" formatCode="General">
                  <c:v>311.31130999999999</c:v>
                </c:pt>
                <c:pt idx="623" formatCode="General">
                  <c:v>311.81180999999998</c:v>
                </c:pt>
                <c:pt idx="624" formatCode="General">
                  <c:v>312.31231000000002</c:v>
                </c:pt>
                <c:pt idx="625" formatCode="General">
                  <c:v>312.81281000000001</c:v>
                </c:pt>
                <c:pt idx="626" formatCode="General">
                  <c:v>313.31331</c:v>
                </c:pt>
                <c:pt idx="627" formatCode="General">
                  <c:v>313.81380999999999</c:v>
                </c:pt>
                <c:pt idx="628" formatCode="General">
                  <c:v>314.31430999999998</c:v>
                </c:pt>
                <c:pt idx="629" formatCode="General">
                  <c:v>314.81481000000002</c:v>
                </c:pt>
                <c:pt idx="630" formatCode="General">
                  <c:v>315.31531999999999</c:v>
                </c:pt>
                <c:pt idx="631" formatCode="General">
                  <c:v>315.81581999999997</c:v>
                </c:pt>
                <c:pt idx="632" formatCode="General">
                  <c:v>316.31632000000002</c:v>
                </c:pt>
                <c:pt idx="633" formatCode="General">
                  <c:v>316.81682000000001</c:v>
                </c:pt>
                <c:pt idx="634" formatCode="General">
                  <c:v>317.31732</c:v>
                </c:pt>
                <c:pt idx="635" formatCode="General">
                  <c:v>317.81781999999998</c:v>
                </c:pt>
                <c:pt idx="636" formatCode="General">
                  <c:v>318.31832000000003</c:v>
                </c:pt>
                <c:pt idx="637" formatCode="General">
                  <c:v>318.81882000000002</c:v>
                </c:pt>
                <c:pt idx="638" formatCode="General">
                  <c:v>319.31932</c:v>
                </c:pt>
                <c:pt idx="639" formatCode="General">
                  <c:v>319.81981999999999</c:v>
                </c:pt>
                <c:pt idx="640" formatCode="General">
                  <c:v>320.32031999999998</c:v>
                </c:pt>
                <c:pt idx="641" formatCode="General">
                  <c:v>320.82082000000003</c:v>
                </c:pt>
                <c:pt idx="642" formatCode="General">
                  <c:v>321.32132000000001</c:v>
                </c:pt>
                <c:pt idx="643" formatCode="General">
                  <c:v>321.82182</c:v>
                </c:pt>
                <c:pt idx="644" formatCode="General">
                  <c:v>322.32231999999999</c:v>
                </c:pt>
                <c:pt idx="645" formatCode="General">
                  <c:v>322.82281999999998</c:v>
                </c:pt>
                <c:pt idx="646" formatCode="General">
                  <c:v>323.32332000000002</c:v>
                </c:pt>
                <c:pt idx="647" formatCode="General">
                  <c:v>323.82382000000001</c:v>
                </c:pt>
                <c:pt idx="648" formatCode="General">
                  <c:v>324.32432</c:v>
                </c:pt>
                <c:pt idx="649" formatCode="General">
                  <c:v>324.82481999999999</c:v>
                </c:pt>
                <c:pt idx="650" formatCode="General">
                  <c:v>325.32533000000001</c:v>
                </c:pt>
                <c:pt idx="651" formatCode="General">
                  <c:v>325.82583</c:v>
                </c:pt>
                <c:pt idx="652" formatCode="General">
                  <c:v>326.32632999999998</c:v>
                </c:pt>
                <c:pt idx="653" formatCode="General">
                  <c:v>326.82682999999997</c:v>
                </c:pt>
                <c:pt idx="654" formatCode="General">
                  <c:v>327.32733000000002</c:v>
                </c:pt>
                <c:pt idx="655" formatCode="General">
                  <c:v>327.82783000000001</c:v>
                </c:pt>
                <c:pt idx="656" formatCode="General">
                  <c:v>328.32832999999999</c:v>
                </c:pt>
                <c:pt idx="657" formatCode="General">
                  <c:v>328.82882999999998</c:v>
                </c:pt>
                <c:pt idx="658" formatCode="General">
                  <c:v>329.32933000000003</c:v>
                </c:pt>
                <c:pt idx="659" formatCode="General">
                  <c:v>329.82983000000002</c:v>
                </c:pt>
                <c:pt idx="660" formatCode="General">
                  <c:v>330.33033</c:v>
                </c:pt>
                <c:pt idx="661" formatCode="General">
                  <c:v>330.83082999999999</c:v>
                </c:pt>
                <c:pt idx="662" formatCode="General">
                  <c:v>331.33132999999998</c:v>
                </c:pt>
                <c:pt idx="663" formatCode="General">
                  <c:v>331.83183000000002</c:v>
                </c:pt>
                <c:pt idx="664" formatCode="General">
                  <c:v>332.33233000000001</c:v>
                </c:pt>
                <c:pt idx="665" formatCode="General">
                  <c:v>332.83283</c:v>
                </c:pt>
                <c:pt idx="666" formatCode="General">
                  <c:v>333.33332999999999</c:v>
                </c:pt>
                <c:pt idx="667" formatCode="General">
                  <c:v>333.83382999999998</c:v>
                </c:pt>
                <c:pt idx="668" formatCode="General">
                  <c:v>334.33433000000002</c:v>
                </c:pt>
                <c:pt idx="669" formatCode="General">
                  <c:v>334.83483000000001</c:v>
                </c:pt>
                <c:pt idx="670" formatCode="General">
                  <c:v>335.33533999999997</c:v>
                </c:pt>
                <c:pt idx="671" formatCode="General">
                  <c:v>335.83584000000002</c:v>
                </c:pt>
                <c:pt idx="672" formatCode="General">
                  <c:v>336.33634000000001</c:v>
                </c:pt>
                <c:pt idx="673" formatCode="General">
                  <c:v>336.83684</c:v>
                </c:pt>
                <c:pt idx="674" formatCode="General">
                  <c:v>337.33733999999998</c:v>
                </c:pt>
                <c:pt idx="675" formatCode="General">
                  <c:v>337.83784000000003</c:v>
                </c:pt>
                <c:pt idx="676" formatCode="General">
                  <c:v>338.33834000000002</c:v>
                </c:pt>
                <c:pt idx="677" formatCode="General">
                  <c:v>338.83884</c:v>
                </c:pt>
                <c:pt idx="678" formatCode="General">
                  <c:v>339.33933999999999</c:v>
                </c:pt>
                <c:pt idx="679" formatCode="General">
                  <c:v>339.83983999999998</c:v>
                </c:pt>
                <c:pt idx="680" formatCode="General">
                  <c:v>340.34034000000003</c:v>
                </c:pt>
                <c:pt idx="681" formatCode="General">
                  <c:v>340.84084000000001</c:v>
                </c:pt>
                <c:pt idx="682" formatCode="General">
                  <c:v>341.34134</c:v>
                </c:pt>
                <c:pt idx="683" formatCode="General">
                  <c:v>341.84183999999999</c:v>
                </c:pt>
                <c:pt idx="684" formatCode="General">
                  <c:v>342.34233999999998</c:v>
                </c:pt>
                <c:pt idx="685" formatCode="General">
                  <c:v>342.84284000000002</c:v>
                </c:pt>
                <c:pt idx="686" formatCode="General">
                  <c:v>343.34334000000001</c:v>
                </c:pt>
                <c:pt idx="687" formatCode="General">
                  <c:v>343.84384</c:v>
                </c:pt>
                <c:pt idx="688" formatCode="General">
                  <c:v>344.34433999999999</c:v>
                </c:pt>
                <c:pt idx="689" formatCode="General">
                  <c:v>344.84483999999998</c:v>
                </c:pt>
                <c:pt idx="690" formatCode="General">
                  <c:v>345.34535</c:v>
                </c:pt>
                <c:pt idx="691" formatCode="General">
                  <c:v>345.84584999999998</c:v>
                </c:pt>
                <c:pt idx="692" formatCode="General">
                  <c:v>346.34634999999997</c:v>
                </c:pt>
                <c:pt idx="693" formatCode="General">
                  <c:v>346.84685000000002</c:v>
                </c:pt>
                <c:pt idx="694" formatCode="General">
                  <c:v>347.34735000000001</c:v>
                </c:pt>
                <c:pt idx="695" formatCode="General">
                  <c:v>347.84784999999999</c:v>
                </c:pt>
                <c:pt idx="696" formatCode="General">
                  <c:v>348.34834999999998</c:v>
                </c:pt>
                <c:pt idx="697" formatCode="General">
                  <c:v>348.84885000000003</c:v>
                </c:pt>
                <c:pt idx="698" formatCode="General">
                  <c:v>349.34935000000002</c:v>
                </c:pt>
                <c:pt idx="699" formatCode="General">
                  <c:v>349.84985</c:v>
                </c:pt>
                <c:pt idx="700" formatCode="General">
                  <c:v>350.35034999999999</c:v>
                </c:pt>
                <c:pt idx="701" formatCode="General">
                  <c:v>350.85084999999998</c:v>
                </c:pt>
                <c:pt idx="702" formatCode="General">
                  <c:v>351.35135000000002</c:v>
                </c:pt>
                <c:pt idx="703" formatCode="General">
                  <c:v>351.85185000000001</c:v>
                </c:pt>
                <c:pt idx="704" formatCode="General">
                  <c:v>352.35235</c:v>
                </c:pt>
                <c:pt idx="705" formatCode="General">
                  <c:v>352.85284999999999</c:v>
                </c:pt>
                <c:pt idx="706" formatCode="General">
                  <c:v>353.35334999999998</c:v>
                </c:pt>
                <c:pt idx="707" formatCode="General">
                  <c:v>353.85385000000002</c:v>
                </c:pt>
                <c:pt idx="708" formatCode="General">
                  <c:v>354.35435000000001</c:v>
                </c:pt>
                <c:pt idx="709" formatCode="General">
                  <c:v>354.85485</c:v>
                </c:pt>
                <c:pt idx="710" formatCode="General">
                  <c:v>355.35536000000002</c:v>
                </c:pt>
                <c:pt idx="711" formatCode="General">
                  <c:v>355.85586000000001</c:v>
                </c:pt>
                <c:pt idx="712" formatCode="General">
                  <c:v>356.35636</c:v>
                </c:pt>
                <c:pt idx="713" formatCode="General">
                  <c:v>356.85685999999998</c:v>
                </c:pt>
                <c:pt idx="714" formatCode="General">
                  <c:v>357.35736000000003</c:v>
                </c:pt>
                <c:pt idx="715" formatCode="General">
                  <c:v>357.85786000000002</c:v>
                </c:pt>
                <c:pt idx="716" formatCode="General">
                  <c:v>358.35836</c:v>
                </c:pt>
                <c:pt idx="717" formatCode="General">
                  <c:v>358.85885999999999</c:v>
                </c:pt>
                <c:pt idx="718" formatCode="General">
                  <c:v>359.35935999999998</c:v>
                </c:pt>
                <c:pt idx="719" formatCode="General">
                  <c:v>359.85986000000003</c:v>
                </c:pt>
                <c:pt idx="720" formatCode="General">
                  <c:v>360.36036000000001</c:v>
                </c:pt>
                <c:pt idx="721" formatCode="General">
                  <c:v>360.86086</c:v>
                </c:pt>
                <c:pt idx="722" formatCode="General">
                  <c:v>361.36135999999999</c:v>
                </c:pt>
                <c:pt idx="723" formatCode="General">
                  <c:v>361.86185999999998</c:v>
                </c:pt>
                <c:pt idx="724" formatCode="General">
                  <c:v>362.36236000000002</c:v>
                </c:pt>
                <c:pt idx="725" formatCode="General">
                  <c:v>362.86286000000001</c:v>
                </c:pt>
                <c:pt idx="726" formatCode="General">
                  <c:v>363.36336</c:v>
                </c:pt>
                <c:pt idx="727" formatCode="General">
                  <c:v>363.86385999999999</c:v>
                </c:pt>
                <c:pt idx="728" formatCode="General">
                  <c:v>364.36435999999998</c:v>
                </c:pt>
                <c:pt idx="729" formatCode="General">
                  <c:v>364.86486000000002</c:v>
                </c:pt>
                <c:pt idx="730" formatCode="General">
                  <c:v>365.36536999999998</c:v>
                </c:pt>
                <c:pt idx="731" formatCode="General">
                  <c:v>365.86586999999997</c:v>
                </c:pt>
                <c:pt idx="732" formatCode="General">
                  <c:v>366.36637000000002</c:v>
                </c:pt>
                <c:pt idx="733" formatCode="General">
                  <c:v>366.86687000000001</c:v>
                </c:pt>
                <c:pt idx="734" formatCode="General">
                  <c:v>367.36736999999999</c:v>
                </c:pt>
                <c:pt idx="735" formatCode="General">
                  <c:v>367.86786999999998</c:v>
                </c:pt>
                <c:pt idx="736" formatCode="General">
                  <c:v>368.36837000000003</c:v>
                </c:pt>
                <c:pt idx="737" formatCode="General">
                  <c:v>368.86887000000002</c:v>
                </c:pt>
                <c:pt idx="738" formatCode="General">
                  <c:v>369.36937</c:v>
                </c:pt>
                <c:pt idx="739" formatCode="General">
                  <c:v>369.86986999999999</c:v>
                </c:pt>
                <c:pt idx="740" formatCode="General">
                  <c:v>370.37036999999998</c:v>
                </c:pt>
                <c:pt idx="741" formatCode="General">
                  <c:v>370.87087000000002</c:v>
                </c:pt>
                <c:pt idx="742" formatCode="General">
                  <c:v>371.37137000000001</c:v>
                </c:pt>
                <c:pt idx="743" formatCode="General">
                  <c:v>371.87187</c:v>
                </c:pt>
                <c:pt idx="744" formatCode="General">
                  <c:v>372.37236999999999</c:v>
                </c:pt>
                <c:pt idx="745" formatCode="General">
                  <c:v>372.87286999999998</c:v>
                </c:pt>
                <c:pt idx="746" formatCode="General">
                  <c:v>373.37337000000002</c:v>
                </c:pt>
                <c:pt idx="747" formatCode="General">
                  <c:v>373.87387000000001</c:v>
                </c:pt>
                <c:pt idx="748" formatCode="General">
                  <c:v>374.37437</c:v>
                </c:pt>
                <c:pt idx="749" formatCode="General">
                  <c:v>374.87486999999999</c:v>
                </c:pt>
                <c:pt idx="750" formatCode="General">
                  <c:v>375.37538000000001</c:v>
                </c:pt>
                <c:pt idx="751" formatCode="General">
                  <c:v>375.87588</c:v>
                </c:pt>
                <c:pt idx="752" formatCode="General">
                  <c:v>376.37637999999998</c:v>
                </c:pt>
                <c:pt idx="753" formatCode="General">
                  <c:v>376.87688000000003</c:v>
                </c:pt>
                <c:pt idx="754" formatCode="General">
                  <c:v>377.37738000000002</c:v>
                </c:pt>
                <c:pt idx="755" formatCode="General">
                  <c:v>377.87788</c:v>
                </c:pt>
                <c:pt idx="756" formatCode="General">
                  <c:v>378.37837999999999</c:v>
                </c:pt>
                <c:pt idx="757" formatCode="General">
                  <c:v>378.87887999999998</c:v>
                </c:pt>
                <c:pt idx="758" formatCode="General">
                  <c:v>379.37938000000003</c:v>
                </c:pt>
                <c:pt idx="759" formatCode="General">
                  <c:v>379.87988000000001</c:v>
                </c:pt>
                <c:pt idx="760" formatCode="General">
                  <c:v>380.38038</c:v>
                </c:pt>
                <c:pt idx="761" formatCode="General">
                  <c:v>380.88087999999999</c:v>
                </c:pt>
                <c:pt idx="762" formatCode="General">
                  <c:v>381.38137999999998</c:v>
                </c:pt>
                <c:pt idx="763" formatCode="General">
                  <c:v>381.88188000000002</c:v>
                </c:pt>
                <c:pt idx="764" formatCode="General">
                  <c:v>382.38238000000001</c:v>
                </c:pt>
                <c:pt idx="765" formatCode="General">
                  <c:v>382.88288</c:v>
                </c:pt>
                <c:pt idx="766" formatCode="General">
                  <c:v>383.38337999999999</c:v>
                </c:pt>
                <c:pt idx="767" formatCode="General">
                  <c:v>383.88387999999998</c:v>
                </c:pt>
                <c:pt idx="768" formatCode="General">
                  <c:v>384.38438000000002</c:v>
                </c:pt>
                <c:pt idx="769" formatCode="General">
                  <c:v>384.88488000000001</c:v>
                </c:pt>
                <c:pt idx="770" formatCode="General">
                  <c:v>385.38538999999997</c:v>
                </c:pt>
                <c:pt idx="771" formatCode="General">
                  <c:v>385.88589000000002</c:v>
                </c:pt>
                <c:pt idx="772" formatCode="General">
                  <c:v>386.38639000000001</c:v>
                </c:pt>
                <c:pt idx="773" formatCode="General">
                  <c:v>386.88688999999999</c:v>
                </c:pt>
                <c:pt idx="774" formatCode="General">
                  <c:v>387.38738999999998</c:v>
                </c:pt>
                <c:pt idx="775" formatCode="General">
                  <c:v>387.88789000000003</c:v>
                </c:pt>
                <c:pt idx="776" formatCode="General">
                  <c:v>388.38839000000002</c:v>
                </c:pt>
                <c:pt idx="777" formatCode="General">
                  <c:v>388.88889</c:v>
                </c:pt>
                <c:pt idx="778" formatCode="General">
                  <c:v>389.38938999999999</c:v>
                </c:pt>
                <c:pt idx="779" formatCode="General">
                  <c:v>389.88988999999998</c:v>
                </c:pt>
                <c:pt idx="780" formatCode="General">
                  <c:v>390.39039000000002</c:v>
                </c:pt>
                <c:pt idx="781" formatCode="General">
                  <c:v>390.89089000000001</c:v>
                </c:pt>
                <c:pt idx="782" formatCode="General">
                  <c:v>391.39139</c:v>
                </c:pt>
                <c:pt idx="783" formatCode="General">
                  <c:v>391.89188999999999</c:v>
                </c:pt>
                <c:pt idx="784" formatCode="General">
                  <c:v>392.39238999999998</c:v>
                </c:pt>
                <c:pt idx="785" formatCode="General">
                  <c:v>392.89289000000002</c:v>
                </c:pt>
                <c:pt idx="786" formatCode="General">
                  <c:v>393.39339000000001</c:v>
                </c:pt>
                <c:pt idx="787" formatCode="General">
                  <c:v>393.89389</c:v>
                </c:pt>
                <c:pt idx="788" formatCode="General">
                  <c:v>394.39438999999999</c:v>
                </c:pt>
                <c:pt idx="789" formatCode="General">
                  <c:v>394.89488999999998</c:v>
                </c:pt>
                <c:pt idx="790" formatCode="General">
                  <c:v>395.3954</c:v>
                </c:pt>
                <c:pt idx="791" formatCode="General">
                  <c:v>395.89589999999998</c:v>
                </c:pt>
                <c:pt idx="792" formatCode="General">
                  <c:v>396.39640000000003</c:v>
                </c:pt>
                <c:pt idx="793" formatCode="General">
                  <c:v>396.89690000000002</c:v>
                </c:pt>
                <c:pt idx="794" formatCode="General">
                  <c:v>397.3974</c:v>
                </c:pt>
                <c:pt idx="795" formatCode="General">
                  <c:v>397.89789999999999</c:v>
                </c:pt>
                <c:pt idx="796" formatCode="General">
                  <c:v>398.39839999999998</c:v>
                </c:pt>
                <c:pt idx="797" formatCode="General">
                  <c:v>398.89890000000003</c:v>
                </c:pt>
                <c:pt idx="798" formatCode="General">
                  <c:v>399.39940000000001</c:v>
                </c:pt>
                <c:pt idx="799" formatCode="General">
                  <c:v>399.8999</c:v>
                </c:pt>
                <c:pt idx="800" formatCode="General">
                  <c:v>400.40039999999999</c:v>
                </c:pt>
                <c:pt idx="801" formatCode="General">
                  <c:v>400.90089999999998</c:v>
                </c:pt>
                <c:pt idx="802" formatCode="General">
                  <c:v>401.40140000000002</c:v>
                </c:pt>
                <c:pt idx="803" formatCode="General">
                  <c:v>401.90190000000001</c:v>
                </c:pt>
                <c:pt idx="804" formatCode="General">
                  <c:v>402.4024</c:v>
                </c:pt>
                <c:pt idx="805" formatCode="General">
                  <c:v>402.90289999999999</c:v>
                </c:pt>
                <c:pt idx="806" formatCode="General">
                  <c:v>403.40339999999998</c:v>
                </c:pt>
                <c:pt idx="807" formatCode="General">
                  <c:v>403.90390000000002</c:v>
                </c:pt>
                <c:pt idx="808" formatCode="General">
                  <c:v>404.40440000000001</c:v>
                </c:pt>
                <c:pt idx="809" formatCode="General">
                  <c:v>404.9049</c:v>
                </c:pt>
                <c:pt idx="810" formatCode="General">
                  <c:v>405.40541000000002</c:v>
                </c:pt>
                <c:pt idx="811" formatCode="General">
                  <c:v>405.90591000000001</c:v>
                </c:pt>
                <c:pt idx="812" formatCode="General">
                  <c:v>406.40640999999999</c:v>
                </c:pt>
                <c:pt idx="813" formatCode="General">
                  <c:v>406.90690999999998</c:v>
                </c:pt>
                <c:pt idx="814" formatCode="General">
                  <c:v>407.40741000000003</c:v>
                </c:pt>
                <c:pt idx="815" formatCode="General">
                  <c:v>407.90791000000002</c:v>
                </c:pt>
                <c:pt idx="816" formatCode="General">
                  <c:v>408.40841</c:v>
                </c:pt>
                <c:pt idx="817" formatCode="General">
                  <c:v>408.90890999999999</c:v>
                </c:pt>
                <c:pt idx="818" formatCode="General">
                  <c:v>409.40940999999998</c:v>
                </c:pt>
                <c:pt idx="819" formatCode="General">
                  <c:v>409.90991000000002</c:v>
                </c:pt>
                <c:pt idx="820" formatCode="General">
                  <c:v>410.41041000000001</c:v>
                </c:pt>
                <c:pt idx="821" formatCode="General">
                  <c:v>410.91091</c:v>
                </c:pt>
                <c:pt idx="822" formatCode="General">
                  <c:v>411.41140999999999</c:v>
                </c:pt>
                <c:pt idx="823" formatCode="General">
                  <c:v>411.91190999999998</c:v>
                </c:pt>
                <c:pt idx="824" formatCode="General">
                  <c:v>412.41241000000002</c:v>
                </c:pt>
                <c:pt idx="825" formatCode="General">
                  <c:v>412.91291000000001</c:v>
                </c:pt>
                <c:pt idx="826" formatCode="General">
                  <c:v>413.41341</c:v>
                </c:pt>
                <c:pt idx="827" formatCode="General">
                  <c:v>413.91390999999999</c:v>
                </c:pt>
                <c:pt idx="828" formatCode="General">
                  <c:v>414.41440999999998</c:v>
                </c:pt>
                <c:pt idx="829" formatCode="General">
                  <c:v>414.91491000000002</c:v>
                </c:pt>
                <c:pt idx="830" formatCode="General">
                  <c:v>415.41541999999998</c:v>
                </c:pt>
                <c:pt idx="831" formatCode="General">
                  <c:v>415.91592000000003</c:v>
                </c:pt>
                <c:pt idx="832" formatCode="General">
                  <c:v>416.41642000000002</c:v>
                </c:pt>
                <c:pt idx="833" formatCode="General">
                  <c:v>416.91692</c:v>
                </c:pt>
                <c:pt idx="834" formatCode="General">
                  <c:v>417.41741999999999</c:v>
                </c:pt>
                <c:pt idx="835" formatCode="General">
                  <c:v>417.91791999999998</c:v>
                </c:pt>
                <c:pt idx="836" formatCode="General">
                  <c:v>418.41842000000003</c:v>
                </c:pt>
                <c:pt idx="837" formatCode="General">
                  <c:v>418.91892000000001</c:v>
                </c:pt>
                <c:pt idx="838" formatCode="General">
                  <c:v>419.41942</c:v>
                </c:pt>
                <c:pt idx="839" formatCode="General">
                  <c:v>419.91991999999999</c:v>
                </c:pt>
                <c:pt idx="840" formatCode="General">
                  <c:v>420.42041999999998</c:v>
                </c:pt>
                <c:pt idx="841" formatCode="General">
                  <c:v>420.92092000000002</c:v>
                </c:pt>
                <c:pt idx="842" formatCode="General">
                  <c:v>421.42142000000001</c:v>
                </c:pt>
                <c:pt idx="843" formatCode="General">
                  <c:v>421.92192</c:v>
                </c:pt>
                <c:pt idx="844" formatCode="General">
                  <c:v>422.42241999999999</c:v>
                </c:pt>
                <c:pt idx="845" formatCode="General">
                  <c:v>422.92291999999998</c:v>
                </c:pt>
                <c:pt idx="846" formatCode="General">
                  <c:v>423.42342000000002</c:v>
                </c:pt>
                <c:pt idx="847" formatCode="General">
                  <c:v>423.92392000000001</c:v>
                </c:pt>
                <c:pt idx="848" formatCode="General">
                  <c:v>424.42442</c:v>
                </c:pt>
                <c:pt idx="849" formatCode="General">
                  <c:v>424.92491999999999</c:v>
                </c:pt>
                <c:pt idx="850" formatCode="General">
                  <c:v>425.42543000000001</c:v>
                </c:pt>
                <c:pt idx="851" formatCode="General">
                  <c:v>425.92592999999999</c:v>
                </c:pt>
                <c:pt idx="852" formatCode="General">
                  <c:v>426.42642999999998</c:v>
                </c:pt>
                <c:pt idx="853" formatCode="General">
                  <c:v>426.92693000000003</c:v>
                </c:pt>
                <c:pt idx="854" formatCode="General">
                  <c:v>427.42743000000002</c:v>
                </c:pt>
                <c:pt idx="855" formatCode="General">
                  <c:v>427.92793</c:v>
                </c:pt>
                <c:pt idx="856" formatCode="General">
                  <c:v>428.42842999999999</c:v>
                </c:pt>
                <c:pt idx="857" formatCode="General">
                  <c:v>428.92892999999998</c:v>
                </c:pt>
                <c:pt idx="858" formatCode="General">
                  <c:v>429.42943000000002</c:v>
                </c:pt>
                <c:pt idx="859" formatCode="General">
                  <c:v>429.92993000000001</c:v>
                </c:pt>
                <c:pt idx="860" formatCode="General">
                  <c:v>430.43043</c:v>
                </c:pt>
                <c:pt idx="861" formatCode="General">
                  <c:v>430.93092999999999</c:v>
                </c:pt>
                <c:pt idx="862" formatCode="General">
                  <c:v>431.43142999999998</c:v>
                </c:pt>
                <c:pt idx="863" formatCode="General">
                  <c:v>431.93193000000002</c:v>
                </c:pt>
                <c:pt idx="864" formatCode="General">
                  <c:v>432.43243000000001</c:v>
                </c:pt>
                <c:pt idx="865" formatCode="General">
                  <c:v>432.93293</c:v>
                </c:pt>
                <c:pt idx="866" formatCode="General">
                  <c:v>433.43342999999999</c:v>
                </c:pt>
                <c:pt idx="867" formatCode="General">
                  <c:v>433.93392999999998</c:v>
                </c:pt>
                <c:pt idx="868" formatCode="General">
                  <c:v>434.43443000000002</c:v>
                </c:pt>
                <c:pt idx="869" formatCode="General">
                  <c:v>434.93493000000001</c:v>
                </c:pt>
                <c:pt idx="870" formatCode="General">
                  <c:v>435.43544000000003</c:v>
                </c:pt>
                <c:pt idx="871" formatCode="General">
                  <c:v>435.93594000000002</c:v>
                </c:pt>
                <c:pt idx="872" formatCode="General">
                  <c:v>436.43644</c:v>
                </c:pt>
                <c:pt idx="873" formatCode="General">
                  <c:v>436.93693999999999</c:v>
                </c:pt>
                <c:pt idx="874" formatCode="General">
                  <c:v>437.43743999999998</c:v>
                </c:pt>
                <c:pt idx="875" formatCode="General">
                  <c:v>437.93794000000003</c:v>
                </c:pt>
                <c:pt idx="876" formatCode="General">
                  <c:v>438.43844000000001</c:v>
                </c:pt>
                <c:pt idx="877" formatCode="General">
                  <c:v>438.93894</c:v>
                </c:pt>
                <c:pt idx="878" formatCode="General">
                  <c:v>439.43943999999999</c:v>
                </c:pt>
                <c:pt idx="879" formatCode="General">
                  <c:v>439.93993999999998</c:v>
                </c:pt>
                <c:pt idx="880" formatCode="General">
                  <c:v>440.44044000000002</c:v>
                </c:pt>
                <c:pt idx="881" formatCode="General">
                  <c:v>440.94094000000001</c:v>
                </c:pt>
                <c:pt idx="882" formatCode="General">
                  <c:v>441.44144</c:v>
                </c:pt>
                <c:pt idx="883" formatCode="General">
                  <c:v>441.94193999999999</c:v>
                </c:pt>
                <c:pt idx="884" formatCode="General">
                  <c:v>442.44243999999998</c:v>
                </c:pt>
                <c:pt idx="885" formatCode="General">
                  <c:v>442.94294000000002</c:v>
                </c:pt>
                <c:pt idx="886" formatCode="General">
                  <c:v>443.44344000000001</c:v>
                </c:pt>
                <c:pt idx="887" formatCode="General">
                  <c:v>443.94394</c:v>
                </c:pt>
                <c:pt idx="888" formatCode="General">
                  <c:v>444.44443999999999</c:v>
                </c:pt>
                <c:pt idx="889" formatCode="General">
                  <c:v>444.94493999999997</c:v>
                </c:pt>
                <c:pt idx="890" formatCode="General">
                  <c:v>445.44544999999999</c:v>
                </c:pt>
                <c:pt idx="891" formatCode="General">
                  <c:v>445.94594999999998</c:v>
                </c:pt>
                <c:pt idx="892" formatCode="General">
                  <c:v>446.44645000000003</c:v>
                </c:pt>
                <c:pt idx="893" formatCode="General">
                  <c:v>446.94695000000002</c:v>
                </c:pt>
                <c:pt idx="894" formatCode="General">
                  <c:v>447.44745</c:v>
                </c:pt>
                <c:pt idx="895" formatCode="General">
                  <c:v>447.94794999999999</c:v>
                </c:pt>
                <c:pt idx="896" formatCode="General">
                  <c:v>448.44844999999998</c:v>
                </c:pt>
                <c:pt idx="897" formatCode="General">
                  <c:v>448.94895000000002</c:v>
                </c:pt>
                <c:pt idx="898" formatCode="General">
                  <c:v>449.44945000000001</c:v>
                </c:pt>
                <c:pt idx="899" formatCode="General">
                  <c:v>449.94995</c:v>
                </c:pt>
                <c:pt idx="900" formatCode="General">
                  <c:v>450.45044999999999</c:v>
                </c:pt>
                <c:pt idx="901" formatCode="General">
                  <c:v>450.95094999999998</c:v>
                </c:pt>
                <c:pt idx="902" formatCode="General">
                  <c:v>451.45145000000002</c:v>
                </c:pt>
                <c:pt idx="903" formatCode="General">
                  <c:v>451.95195000000001</c:v>
                </c:pt>
                <c:pt idx="904" formatCode="General">
                  <c:v>452.45245</c:v>
                </c:pt>
                <c:pt idx="905" formatCode="General">
                  <c:v>452.95294999999999</c:v>
                </c:pt>
                <c:pt idx="906" formatCode="General">
                  <c:v>453.45344999999998</c:v>
                </c:pt>
                <c:pt idx="907" formatCode="General">
                  <c:v>453.95395000000002</c:v>
                </c:pt>
                <c:pt idx="908" formatCode="General">
                  <c:v>454.45445000000001</c:v>
                </c:pt>
                <c:pt idx="909" formatCode="General">
                  <c:v>454.95495</c:v>
                </c:pt>
                <c:pt idx="910" formatCode="General">
                  <c:v>455.45546000000002</c:v>
                </c:pt>
                <c:pt idx="911" formatCode="General">
                  <c:v>455.95596</c:v>
                </c:pt>
                <c:pt idx="912" formatCode="General">
                  <c:v>456.45645999999999</c:v>
                </c:pt>
                <c:pt idx="913" formatCode="General">
                  <c:v>456.95695999999998</c:v>
                </c:pt>
                <c:pt idx="914" formatCode="General">
                  <c:v>457.45746000000003</c:v>
                </c:pt>
                <c:pt idx="915" formatCode="General">
                  <c:v>457.95796000000001</c:v>
                </c:pt>
                <c:pt idx="916" formatCode="General">
                  <c:v>458.45846</c:v>
                </c:pt>
                <c:pt idx="917" formatCode="General">
                  <c:v>458.95895999999999</c:v>
                </c:pt>
                <c:pt idx="918" formatCode="General">
                  <c:v>459.45945999999998</c:v>
                </c:pt>
                <c:pt idx="919" formatCode="General">
                  <c:v>459.95996000000002</c:v>
                </c:pt>
                <c:pt idx="920" formatCode="General">
                  <c:v>460.46046000000001</c:v>
                </c:pt>
                <c:pt idx="921" formatCode="General">
                  <c:v>460.96096</c:v>
                </c:pt>
                <c:pt idx="922" formatCode="General">
                  <c:v>461.46145999999999</c:v>
                </c:pt>
                <c:pt idx="923" formatCode="General">
                  <c:v>461.96195999999998</c:v>
                </c:pt>
                <c:pt idx="924" formatCode="General">
                  <c:v>462.46246000000002</c:v>
                </c:pt>
                <c:pt idx="925" formatCode="General">
                  <c:v>462.96296000000001</c:v>
                </c:pt>
                <c:pt idx="926" formatCode="General">
                  <c:v>463.46346</c:v>
                </c:pt>
                <c:pt idx="927" formatCode="General">
                  <c:v>463.96395999999999</c:v>
                </c:pt>
                <c:pt idx="928" formatCode="General">
                  <c:v>464.46445999999997</c:v>
                </c:pt>
                <c:pt idx="929" formatCode="General">
                  <c:v>464.96496000000002</c:v>
                </c:pt>
                <c:pt idx="930" formatCode="General">
                  <c:v>465.46546999999998</c:v>
                </c:pt>
                <c:pt idx="931" formatCode="General">
                  <c:v>465.96597000000003</c:v>
                </c:pt>
                <c:pt idx="932" formatCode="General">
                  <c:v>466.46647000000002</c:v>
                </c:pt>
                <c:pt idx="933" formatCode="General">
                  <c:v>466.96697</c:v>
                </c:pt>
                <c:pt idx="934" formatCode="General">
                  <c:v>467.46746999999999</c:v>
                </c:pt>
                <c:pt idx="935" formatCode="General">
                  <c:v>467.96796999999998</c:v>
                </c:pt>
                <c:pt idx="936" formatCode="General">
                  <c:v>468.46847000000002</c:v>
                </c:pt>
                <c:pt idx="937" formatCode="General">
                  <c:v>468.96897000000001</c:v>
                </c:pt>
                <c:pt idx="938" formatCode="General">
                  <c:v>469.46947</c:v>
                </c:pt>
                <c:pt idx="939" formatCode="General">
                  <c:v>469.96996999999999</c:v>
                </c:pt>
                <c:pt idx="940" formatCode="General">
                  <c:v>470.47046999999998</c:v>
                </c:pt>
                <c:pt idx="941" formatCode="General">
                  <c:v>470.97097000000002</c:v>
                </c:pt>
                <c:pt idx="942" formatCode="General">
                  <c:v>471.47147000000001</c:v>
                </c:pt>
                <c:pt idx="943" formatCode="General">
                  <c:v>471.97197</c:v>
                </c:pt>
                <c:pt idx="944" formatCode="General">
                  <c:v>472.47246999999999</c:v>
                </c:pt>
                <c:pt idx="945" formatCode="General">
                  <c:v>472.97296999999998</c:v>
                </c:pt>
                <c:pt idx="946" formatCode="General">
                  <c:v>473.47347000000002</c:v>
                </c:pt>
                <c:pt idx="947" formatCode="General">
                  <c:v>473.97397000000001</c:v>
                </c:pt>
                <c:pt idx="948" formatCode="General">
                  <c:v>474.47447</c:v>
                </c:pt>
                <c:pt idx="949" formatCode="General">
                  <c:v>474.97496999999998</c:v>
                </c:pt>
                <c:pt idx="950" formatCode="General">
                  <c:v>475.47548</c:v>
                </c:pt>
                <c:pt idx="951" formatCode="General">
                  <c:v>475.97597999999999</c:v>
                </c:pt>
                <c:pt idx="952" formatCode="General">
                  <c:v>476.47647999999998</c:v>
                </c:pt>
                <c:pt idx="953" formatCode="General">
                  <c:v>476.97698000000003</c:v>
                </c:pt>
                <c:pt idx="954" formatCode="General">
                  <c:v>477.47748000000001</c:v>
                </c:pt>
                <c:pt idx="955" formatCode="General">
                  <c:v>477.97798</c:v>
                </c:pt>
                <c:pt idx="956" formatCode="General">
                  <c:v>478.47847999999999</c:v>
                </c:pt>
                <c:pt idx="957" formatCode="General">
                  <c:v>478.97897999999998</c:v>
                </c:pt>
                <c:pt idx="958" formatCode="General">
                  <c:v>479.47948000000002</c:v>
                </c:pt>
                <c:pt idx="959" formatCode="General">
                  <c:v>479.97998000000001</c:v>
                </c:pt>
                <c:pt idx="960" formatCode="General">
                  <c:v>480.48048</c:v>
                </c:pt>
                <c:pt idx="961" formatCode="General">
                  <c:v>480.98097999999999</c:v>
                </c:pt>
                <c:pt idx="962" formatCode="General">
                  <c:v>481.48147999999998</c:v>
                </c:pt>
                <c:pt idx="963" formatCode="General">
                  <c:v>481.98198000000002</c:v>
                </c:pt>
                <c:pt idx="964" formatCode="General">
                  <c:v>482.48248000000001</c:v>
                </c:pt>
                <c:pt idx="965" formatCode="General">
                  <c:v>482.98298</c:v>
                </c:pt>
                <c:pt idx="966" formatCode="General">
                  <c:v>483.48347999999999</c:v>
                </c:pt>
                <c:pt idx="967" formatCode="General">
                  <c:v>483.98397999999997</c:v>
                </c:pt>
                <c:pt idx="968" formatCode="General">
                  <c:v>484.48448000000002</c:v>
                </c:pt>
                <c:pt idx="969" formatCode="General">
                  <c:v>484.98498000000001</c:v>
                </c:pt>
                <c:pt idx="970" formatCode="General">
                  <c:v>485.48549000000003</c:v>
                </c:pt>
                <c:pt idx="971" formatCode="General">
                  <c:v>485.98599000000002</c:v>
                </c:pt>
                <c:pt idx="972" formatCode="General">
                  <c:v>486.48649</c:v>
                </c:pt>
                <c:pt idx="973" formatCode="General">
                  <c:v>486.98698999999999</c:v>
                </c:pt>
                <c:pt idx="974" formatCode="General">
                  <c:v>487.48748999999998</c:v>
                </c:pt>
                <c:pt idx="975" formatCode="General">
                  <c:v>487.98799000000002</c:v>
                </c:pt>
                <c:pt idx="976" formatCode="General">
                  <c:v>488.48849000000001</c:v>
                </c:pt>
                <c:pt idx="977" formatCode="General">
                  <c:v>488.98899</c:v>
                </c:pt>
                <c:pt idx="978" formatCode="General">
                  <c:v>489.48948999999999</c:v>
                </c:pt>
                <c:pt idx="979" formatCode="General">
                  <c:v>489.98998999999998</c:v>
                </c:pt>
                <c:pt idx="980" formatCode="General">
                  <c:v>490.49049000000002</c:v>
                </c:pt>
                <c:pt idx="981" formatCode="General">
                  <c:v>490.99099000000001</c:v>
                </c:pt>
                <c:pt idx="982" formatCode="General">
                  <c:v>491.49149</c:v>
                </c:pt>
                <c:pt idx="983" formatCode="General">
                  <c:v>491.99198999999999</c:v>
                </c:pt>
                <c:pt idx="984" formatCode="General">
                  <c:v>492.49248999999998</c:v>
                </c:pt>
                <c:pt idx="985" formatCode="General">
                  <c:v>492.99299000000002</c:v>
                </c:pt>
                <c:pt idx="986" formatCode="General">
                  <c:v>493.49349000000001</c:v>
                </c:pt>
                <c:pt idx="987" formatCode="General">
                  <c:v>493.99399</c:v>
                </c:pt>
                <c:pt idx="988" formatCode="General">
                  <c:v>494.49448999999998</c:v>
                </c:pt>
                <c:pt idx="989" formatCode="General">
                  <c:v>494.99498999999997</c:v>
                </c:pt>
                <c:pt idx="990" formatCode="General">
                  <c:v>495.49549999999999</c:v>
                </c:pt>
                <c:pt idx="991" formatCode="General">
                  <c:v>495.99599999999998</c:v>
                </c:pt>
                <c:pt idx="992" formatCode="General">
                  <c:v>496.49650000000003</c:v>
                </c:pt>
                <c:pt idx="993" formatCode="General">
                  <c:v>496.99700000000001</c:v>
                </c:pt>
                <c:pt idx="994" formatCode="General">
                  <c:v>497.4975</c:v>
                </c:pt>
                <c:pt idx="995" formatCode="General">
                  <c:v>497.99799999999999</c:v>
                </c:pt>
                <c:pt idx="996" formatCode="General">
                  <c:v>498.49849999999998</c:v>
                </c:pt>
                <c:pt idx="997" formatCode="General">
                  <c:v>498.99900000000002</c:v>
                </c:pt>
                <c:pt idx="998" formatCode="General">
                  <c:v>499.49950000000001</c:v>
                </c:pt>
                <c:pt idx="999" formatCode="General">
                  <c:v>500</c:v>
                </c:pt>
              </c:numCache>
            </c:numRef>
          </c:xVal>
          <c:yVal>
            <c:numRef>
              <c:f>EDF.8a!$G$2:$G$1001</c:f>
              <c:numCache>
                <c:formatCode>0.00</c:formatCode>
                <c:ptCount val="1000"/>
                <c:pt idx="0">
                  <c:v>0</c:v>
                </c:pt>
                <c:pt idx="1">
                  <c:v>0.17918999999999999</c:v>
                </c:pt>
                <c:pt idx="2">
                  <c:v>0.25789000000000001</c:v>
                </c:pt>
                <c:pt idx="3">
                  <c:v>0.31908999999999998</c:v>
                </c:pt>
                <c:pt idx="4">
                  <c:v>0.37114000000000003</c:v>
                </c:pt>
                <c:pt idx="5">
                  <c:v>0.4173</c:v>
                </c:pt>
                <c:pt idx="6">
                  <c:v>0.45923000000000003</c:v>
                </c:pt>
                <c:pt idx="7">
                  <c:v>0.49796000000000001</c:v>
                </c:pt>
                <c:pt idx="8">
                  <c:v>0.53413999999999995</c:v>
                </c:pt>
                <c:pt idx="9" formatCode="General">
                  <c:v>0.56823000000000001</c:v>
                </c:pt>
                <c:pt idx="10" formatCode="General">
                  <c:v>0.60055999999999998</c:v>
                </c:pt>
                <c:pt idx="11" formatCode="General">
                  <c:v>0.63139000000000001</c:v>
                </c:pt>
                <c:pt idx="12" formatCode="General">
                  <c:v>0.66091999999999995</c:v>
                </c:pt>
                <c:pt idx="13" formatCode="General">
                  <c:v>0.68930000000000002</c:v>
                </c:pt>
                <c:pt idx="14" formatCode="General">
                  <c:v>0.71665999999999996</c:v>
                </c:pt>
                <c:pt idx="15" formatCode="General">
                  <c:v>0.74311000000000005</c:v>
                </c:pt>
                <c:pt idx="16" formatCode="General">
                  <c:v>0.76873000000000002</c:v>
                </c:pt>
                <c:pt idx="17" formatCode="General">
                  <c:v>0.79359999999999997</c:v>
                </c:pt>
                <c:pt idx="18" formatCode="General">
                  <c:v>0.81779000000000002</c:v>
                </c:pt>
                <c:pt idx="19" formatCode="General">
                  <c:v>0.84133999999999998</c:v>
                </c:pt>
                <c:pt idx="20" formatCode="General">
                  <c:v>0.86431999999999998</c:v>
                </c:pt>
                <c:pt idx="21" formatCode="General">
                  <c:v>0.88675999999999999</c:v>
                </c:pt>
                <c:pt idx="22" formatCode="General">
                  <c:v>0.90869</c:v>
                </c:pt>
                <c:pt idx="23" formatCode="General">
                  <c:v>0.93015999999999999</c:v>
                </c:pt>
                <c:pt idx="24" formatCode="General">
                  <c:v>0.95118000000000003</c:v>
                </c:pt>
                <c:pt idx="25" formatCode="General">
                  <c:v>0.9718</c:v>
                </c:pt>
                <c:pt idx="26" formatCode="General">
                  <c:v>0.99202000000000001</c:v>
                </c:pt>
                <c:pt idx="27" formatCode="General">
                  <c:v>1.01189</c:v>
                </c:pt>
                <c:pt idx="28" formatCode="General">
                  <c:v>1.0314000000000001</c:v>
                </c:pt>
                <c:pt idx="29" formatCode="General">
                  <c:v>1.0505899999999999</c:v>
                </c:pt>
                <c:pt idx="30" formatCode="General">
                  <c:v>1.0694600000000001</c:v>
                </c:pt>
                <c:pt idx="31" formatCode="General">
                  <c:v>1.0880399999999999</c:v>
                </c:pt>
                <c:pt idx="32" formatCode="General">
                  <c:v>1.1063400000000001</c:v>
                </c:pt>
                <c:pt idx="33" formatCode="General">
                  <c:v>1.12436</c:v>
                </c:pt>
                <c:pt idx="34" formatCode="General">
                  <c:v>1.1421300000000001</c:v>
                </c:pt>
                <c:pt idx="35" formatCode="General">
                  <c:v>1.1596599999999999</c:v>
                </c:pt>
                <c:pt idx="36" formatCode="General">
                  <c:v>1.1769400000000001</c:v>
                </c:pt>
                <c:pt idx="37" formatCode="General">
                  <c:v>1.194</c:v>
                </c:pt>
                <c:pt idx="38" formatCode="General">
                  <c:v>1.2108399999999999</c:v>
                </c:pt>
                <c:pt idx="39" formatCode="General">
                  <c:v>1.2274799999999999</c:v>
                </c:pt>
                <c:pt idx="40" formatCode="General">
                  <c:v>1.2439100000000001</c:v>
                </c:pt>
                <c:pt idx="41" formatCode="General">
                  <c:v>1.2601500000000001</c:v>
                </c:pt>
                <c:pt idx="42" formatCode="General">
                  <c:v>1.2762</c:v>
                </c:pt>
                <c:pt idx="43" formatCode="General">
                  <c:v>1.2920700000000001</c:v>
                </c:pt>
                <c:pt idx="44" formatCode="General">
                  <c:v>1.3077700000000001</c:v>
                </c:pt>
                <c:pt idx="45" formatCode="General">
                  <c:v>1.3232900000000001</c:v>
                </c:pt>
                <c:pt idx="46" formatCode="General">
                  <c:v>1.33866</c:v>
                </c:pt>
                <c:pt idx="47" formatCode="General">
                  <c:v>1.3538699999999999</c:v>
                </c:pt>
                <c:pt idx="48" formatCode="General">
                  <c:v>1.3689199999999999</c:v>
                </c:pt>
                <c:pt idx="49" formatCode="General">
                  <c:v>1.3838299999999999</c:v>
                </c:pt>
                <c:pt idx="50" formatCode="General">
                  <c:v>1.39859</c:v>
                </c:pt>
                <c:pt idx="51" formatCode="General">
                  <c:v>1.4132100000000001</c:v>
                </c:pt>
                <c:pt idx="52" formatCode="General">
                  <c:v>1.4277</c:v>
                </c:pt>
                <c:pt idx="53" formatCode="General">
                  <c:v>1.4420599999999999</c:v>
                </c:pt>
                <c:pt idx="54" formatCode="General">
                  <c:v>1.45628</c:v>
                </c:pt>
                <c:pt idx="55" formatCode="General">
                  <c:v>1.4703900000000001</c:v>
                </c:pt>
                <c:pt idx="56" formatCode="General">
                  <c:v>1.48437</c:v>
                </c:pt>
                <c:pt idx="57" formatCode="General">
                  <c:v>1.49823</c:v>
                </c:pt>
                <c:pt idx="58" formatCode="General">
                  <c:v>1.5119800000000001</c:v>
                </c:pt>
                <c:pt idx="59" formatCode="General">
                  <c:v>1.52562</c:v>
                </c:pt>
                <c:pt idx="60" formatCode="General">
                  <c:v>1.53915</c:v>
                </c:pt>
                <c:pt idx="61" formatCode="General">
                  <c:v>1.55257</c:v>
                </c:pt>
                <c:pt idx="62" formatCode="General">
                  <c:v>1.5658799999999999</c:v>
                </c:pt>
                <c:pt idx="63" formatCode="General">
                  <c:v>1.5790999999999999</c:v>
                </c:pt>
                <c:pt idx="64" formatCode="General">
                  <c:v>1.59222</c:v>
                </c:pt>
                <c:pt idx="65" formatCode="General">
                  <c:v>1.60524</c:v>
                </c:pt>
                <c:pt idx="66" formatCode="General">
                  <c:v>1.61816</c:v>
                </c:pt>
                <c:pt idx="67" formatCode="General">
                  <c:v>1.6309899999999999</c:v>
                </c:pt>
                <c:pt idx="68" formatCode="General">
                  <c:v>1.6437299999999999</c:v>
                </c:pt>
                <c:pt idx="69" formatCode="General">
                  <c:v>1.65639</c:v>
                </c:pt>
                <c:pt idx="70" formatCode="General">
                  <c:v>1.6689499999999999</c:v>
                </c:pt>
                <c:pt idx="71" formatCode="General">
                  <c:v>1.68143</c:v>
                </c:pt>
                <c:pt idx="72" formatCode="General">
                  <c:v>1.6938299999999999</c:v>
                </c:pt>
                <c:pt idx="73" formatCode="General">
                  <c:v>1.7061500000000001</c:v>
                </c:pt>
                <c:pt idx="74" formatCode="General">
                  <c:v>1.71838</c:v>
                </c:pt>
                <c:pt idx="75" formatCode="General">
                  <c:v>1.73054</c:v>
                </c:pt>
                <c:pt idx="76" formatCode="General">
                  <c:v>1.7426200000000001</c:v>
                </c:pt>
                <c:pt idx="77" formatCode="General">
                  <c:v>1.7546299999999999</c:v>
                </c:pt>
                <c:pt idx="78" formatCode="General">
                  <c:v>1.7665599999999999</c:v>
                </c:pt>
                <c:pt idx="79" formatCode="General">
                  <c:v>1.7784199999999999</c:v>
                </c:pt>
                <c:pt idx="80" formatCode="General">
                  <c:v>1.7902100000000001</c:v>
                </c:pt>
                <c:pt idx="81" formatCode="General">
                  <c:v>1.80193</c:v>
                </c:pt>
                <c:pt idx="82" formatCode="General">
                  <c:v>1.81358</c:v>
                </c:pt>
                <c:pt idx="83" formatCode="General">
                  <c:v>1.8251599999999999</c:v>
                </c:pt>
                <c:pt idx="84" formatCode="General">
                  <c:v>1.8366800000000001</c:v>
                </c:pt>
                <c:pt idx="85" formatCode="General">
                  <c:v>1.8481300000000001</c:v>
                </c:pt>
                <c:pt idx="86" formatCode="General">
                  <c:v>1.8595200000000001</c:v>
                </c:pt>
                <c:pt idx="87" formatCode="General">
                  <c:v>1.8708499999999999</c:v>
                </c:pt>
                <c:pt idx="88" formatCode="General">
                  <c:v>1.8821099999999999</c:v>
                </c:pt>
                <c:pt idx="89" formatCode="General">
                  <c:v>1.89331</c:v>
                </c:pt>
                <c:pt idx="90" formatCode="General">
                  <c:v>1.90446</c:v>
                </c:pt>
                <c:pt idx="91" formatCode="General">
                  <c:v>1.91554</c:v>
                </c:pt>
                <c:pt idx="92" formatCode="General">
                  <c:v>1.9265699999999999</c:v>
                </c:pt>
                <c:pt idx="93" formatCode="General">
                  <c:v>1.93754</c:v>
                </c:pt>
                <c:pt idx="94" formatCode="General">
                  <c:v>1.9484600000000001</c:v>
                </c:pt>
                <c:pt idx="95" formatCode="General">
                  <c:v>1.95932</c:v>
                </c:pt>
                <c:pt idx="96" formatCode="General">
                  <c:v>1.9701200000000001</c:v>
                </c:pt>
                <c:pt idx="97" formatCode="General">
                  <c:v>1.98088</c:v>
                </c:pt>
                <c:pt idx="98" formatCode="General">
                  <c:v>1.9915799999999999</c:v>
                </c:pt>
                <c:pt idx="99" formatCode="General">
                  <c:v>2.0022199999999999</c:v>
                </c:pt>
                <c:pt idx="100" formatCode="General">
                  <c:v>2.0128200000000001</c:v>
                </c:pt>
                <c:pt idx="101" formatCode="General">
                  <c:v>2.0233699999999999</c:v>
                </c:pt>
                <c:pt idx="102" formatCode="General">
                  <c:v>2.0338699999999998</c:v>
                </c:pt>
                <c:pt idx="103" formatCode="General">
                  <c:v>2.0443199999999999</c:v>
                </c:pt>
                <c:pt idx="104" formatCode="General">
                  <c:v>2.0547200000000001</c:v>
                </c:pt>
                <c:pt idx="105" formatCode="General">
                  <c:v>2.06507</c:v>
                </c:pt>
                <c:pt idx="106" formatCode="General">
                  <c:v>2.07538</c:v>
                </c:pt>
                <c:pt idx="107" formatCode="General">
                  <c:v>2.0856400000000002</c:v>
                </c:pt>
                <c:pt idx="108" formatCode="General">
                  <c:v>2.09585</c:v>
                </c:pt>
                <c:pt idx="109" formatCode="General">
                  <c:v>2.10602</c:v>
                </c:pt>
                <c:pt idx="110" formatCode="General">
                  <c:v>2.1161500000000002</c:v>
                </c:pt>
                <c:pt idx="111" formatCode="General">
                  <c:v>2.1262300000000001</c:v>
                </c:pt>
                <c:pt idx="112" formatCode="General">
                  <c:v>2.1362700000000001</c:v>
                </c:pt>
                <c:pt idx="113" formatCode="General">
                  <c:v>2.1462699999999999</c:v>
                </c:pt>
                <c:pt idx="114" formatCode="General">
                  <c:v>2.1562299999999999</c:v>
                </c:pt>
                <c:pt idx="115" formatCode="General">
                  <c:v>2.16614</c:v>
                </c:pt>
                <c:pt idx="116" formatCode="General">
                  <c:v>2.1760100000000002</c:v>
                </c:pt>
                <c:pt idx="117" formatCode="General">
                  <c:v>2.1858499999999998</c:v>
                </c:pt>
                <c:pt idx="118" formatCode="General">
                  <c:v>2.19564</c:v>
                </c:pt>
                <c:pt idx="119" formatCode="General">
                  <c:v>2.20539</c:v>
                </c:pt>
                <c:pt idx="120" formatCode="General">
                  <c:v>2.2151100000000001</c:v>
                </c:pt>
                <c:pt idx="121" formatCode="General">
                  <c:v>2.22478</c:v>
                </c:pt>
                <c:pt idx="122" formatCode="General">
                  <c:v>2.2344200000000001</c:v>
                </c:pt>
                <c:pt idx="123" formatCode="General">
                  <c:v>2.2440199999999999</c:v>
                </c:pt>
                <c:pt idx="124" formatCode="General">
                  <c:v>2.25359</c:v>
                </c:pt>
                <c:pt idx="125" formatCode="General">
                  <c:v>2.2631199999999998</c:v>
                </c:pt>
                <c:pt idx="126" formatCode="General">
                  <c:v>2.2726099999999998</c:v>
                </c:pt>
                <c:pt idx="127" formatCode="General">
                  <c:v>2.28206</c:v>
                </c:pt>
                <c:pt idx="128" formatCode="General">
                  <c:v>2.29148</c:v>
                </c:pt>
                <c:pt idx="129" formatCode="General">
                  <c:v>2.3008700000000002</c:v>
                </c:pt>
                <c:pt idx="130" formatCode="General">
                  <c:v>2.3102200000000002</c:v>
                </c:pt>
                <c:pt idx="131" formatCode="General">
                  <c:v>2.3195399999999999</c:v>
                </c:pt>
                <c:pt idx="132" formatCode="General">
                  <c:v>2.3288199999999999</c:v>
                </c:pt>
                <c:pt idx="133" formatCode="General">
                  <c:v>2.3380700000000001</c:v>
                </c:pt>
                <c:pt idx="134" formatCode="General">
                  <c:v>2.3472900000000001</c:v>
                </c:pt>
                <c:pt idx="135" formatCode="General">
                  <c:v>2.3564699999999998</c:v>
                </c:pt>
                <c:pt idx="136" formatCode="General">
                  <c:v>2.3656299999999999</c:v>
                </c:pt>
                <c:pt idx="137" formatCode="General">
                  <c:v>2.3747500000000001</c:v>
                </c:pt>
                <c:pt idx="138" formatCode="General">
                  <c:v>2.3838300000000001</c:v>
                </c:pt>
                <c:pt idx="139" formatCode="General">
                  <c:v>2.39289</c:v>
                </c:pt>
                <c:pt idx="140" formatCode="General">
                  <c:v>2.4019200000000001</c:v>
                </c:pt>
                <c:pt idx="141" formatCode="General">
                  <c:v>2.4109099999999999</c:v>
                </c:pt>
                <c:pt idx="142" formatCode="General">
                  <c:v>2.41988</c:v>
                </c:pt>
                <c:pt idx="143" formatCode="General">
                  <c:v>2.42882</c:v>
                </c:pt>
                <c:pt idx="144" formatCode="General">
                  <c:v>2.4377200000000001</c:v>
                </c:pt>
                <c:pt idx="145" formatCode="General">
                  <c:v>2.4466000000000001</c:v>
                </c:pt>
                <c:pt idx="146" formatCode="General">
                  <c:v>2.4554499999999999</c:v>
                </c:pt>
                <c:pt idx="147" formatCode="General">
                  <c:v>2.46427</c:v>
                </c:pt>
                <c:pt idx="148" formatCode="General">
                  <c:v>2.4730599999999998</c:v>
                </c:pt>
                <c:pt idx="149" formatCode="General">
                  <c:v>2.4818199999999999</c:v>
                </c:pt>
                <c:pt idx="150" formatCode="General">
                  <c:v>2.4905599999999999</c:v>
                </c:pt>
                <c:pt idx="151" formatCode="General">
                  <c:v>2.49926</c:v>
                </c:pt>
                <c:pt idx="152" formatCode="General">
                  <c:v>2.5079400000000001</c:v>
                </c:pt>
                <c:pt idx="153" formatCode="General">
                  <c:v>2.5165999999999999</c:v>
                </c:pt>
                <c:pt idx="154" formatCode="General">
                  <c:v>2.52522</c:v>
                </c:pt>
                <c:pt idx="155" formatCode="General">
                  <c:v>2.53382</c:v>
                </c:pt>
                <c:pt idx="156" formatCode="General">
                  <c:v>2.5424000000000002</c:v>
                </c:pt>
                <c:pt idx="157" formatCode="General">
                  <c:v>2.5509400000000002</c:v>
                </c:pt>
                <c:pt idx="158" formatCode="General">
                  <c:v>2.5594600000000001</c:v>
                </c:pt>
                <c:pt idx="159" formatCode="General">
                  <c:v>2.5679599999999998</c:v>
                </c:pt>
                <c:pt idx="160" formatCode="General">
                  <c:v>2.5764300000000002</c:v>
                </c:pt>
                <c:pt idx="161" formatCode="General">
                  <c:v>2.5848800000000001</c:v>
                </c:pt>
                <c:pt idx="162" formatCode="General">
                  <c:v>2.5933000000000002</c:v>
                </c:pt>
                <c:pt idx="163" formatCode="General">
                  <c:v>2.6016900000000001</c:v>
                </c:pt>
                <c:pt idx="164" formatCode="General">
                  <c:v>2.6100599999999998</c:v>
                </c:pt>
                <c:pt idx="165" formatCode="General">
                  <c:v>2.6184099999999999</c:v>
                </c:pt>
                <c:pt idx="166" formatCode="General">
                  <c:v>2.6267299999999998</c:v>
                </c:pt>
                <c:pt idx="167" formatCode="General">
                  <c:v>2.63503</c:v>
                </c:pt>
                <c:pt idx="168" formatCode="General">
                  <c:v>2.64331</c:v>
                </c:pt>
                <c:pt idx="169" formatCode="General">
                  <c:v>2.6515599999999999</c:v>
                </c:pt>
                <c:pt idx="170" formatCode="General">
                  <c:v>2.6597900000000001</c:v>
                </c:pt>
                <c:pt idx="171" formatCode="General">
                  <c:v>2.6680000000000001</c:v>
                </c:pt>
                <c:pt idx="172" formatCode="General">
                  <c:v>2.67618</c:v>
                </c:pt>
                <c:pt idx="173" formatCode="General">
                  <c:v>2.6843400000000002</c:v>
                </c:pt>
                <c:pt idx="174" formatCode="General">
                  <c:v>2.6924800000000002</c:v>
                </c:pt>
                <c:pt idx="175" formatCode="General">
                  <c:v>2.7006000000000001</c:v>
                </c:pt>
                <c:pt idx="176" formatCode="General">
                  <c:v>2.7086899999999998</c:v>
                </c:pt>
                <c:pt idx="177" formatCode="General">
                  <c:v>2.7167699999999999</c:v>
                </c:pt>
                <c:pt idx="178" formatCode="General">
                  <c:v>2.7248199999999998</c:v>
                </c:pt>
                <c:pt idx="179" formatCode="General">
                  <c:v>2.73285</c:v>
                </c:pt>
                <c:pt idx="180" formatCode="General">
                  <c:v>2.74085</c:v>
                </c:pt>
                <c:pt idx="181" formatCode="General">
                  <c:v>2.74884</c:v>
                </c:pt>
                <c:pt idx="182" formatCode="General">
                  <c:v>2.7568100000000002</c:v>
                </c:pt>
                <c:pt idx="183" formatCode="General">
                  <c:v>2.7647499999999998</c:v>
                </c:pt>
                <c:pt idx="184" formatCode="General">
                  <c:v>2.7726799999999998</c:v>
                </c:pt>
                <c:pt idx="185" formatCode="General">
                  <c:v>2.7805800000000001</c:v>
                </c:pt>
                <c:pt idx="186" formatCode="General">
                  <c:v>2.7884699999999998</c:v>
                </c:pt>
                <c:pt idx="187" formatCode="General">
                  <c:v>2.7963300000000002</c:v>
                </c:pt>
                <c:pt idx="188" formatCode="General">
                  <c:v>2.8041800000000001</c:v>
                </c:pt>
                <c:pt idx="189" formatCode="General">
                  <c:v>2.8119999999999998</c:v>
                </c:pt>
                <c:pt idx="190" formatCode="General">
                  <c:v>2.8198099999999999</c:v>
                </c:pt>
                <c:pt idx="191" formatCode="General">
                  <c:v>2.8275899999999998</c:v>
                </c:pt>
                <c:pt idx="192" formatCode="General">
                  <c:v>2.8353600000000001</c:v>
                </c:pt>
                <c:pt idx="193" formatCode="General">
                  <c:v>2.8431099999999998</c:v>
                </c:pt>
                <c:pt idx="194" formatCode="General">
                  <c:v>2.8508300000000002</c:v>
                </c:pt>
                <c:pt idx="195" formatCode="General">
                  <c:v>2.8585400000000001</c:v>
                </c:pt>
                <c:pt idx="196" formatCode="General">
                  <c:v>2.8662299999999998</c:v>
                </c:pt>
                <c:pt idx="197" formatCode="General">
                  <c:v>2.8738999999999999</c:v>
                </c:pt>
                <c:pt idx="198" formatCode="General">
                  <c:v>2.8815599999999999</c:v>
                </c:pt>
                <c:pt idx="199" formatCode="General">
                  <c:v>2.8891900000000001</c:v>
                </c:pt>
                <c:pt idx="200" formatCode="General">
                  <c:v>2.8968099999999999</c:v>
                </c:pt>
                <c:pt idx="201" formatCode="General">
                  <c:v>2.9044099999999999</c:v>
                </c:pt>
                <c:pt idx="202" formatCode="General">
                  <c:v>2.9119899999999999</c:v>
                </c:pt>
                <c:pt idx="203" formatCode="General">
                  <c:v>2.9195500000000001</c:v>
                </c:pt>
                <c:pt idx="204" formatCode="General">
                  <c:v>2.9270999999999998</c:v>
                </c:pt>
                <c:pt idx="205" formatCode="General">
                  <c:v>2.9346199999999998</c:v>
                </c:pt>
                <c:pt idx="206" formatCode="General">
                  <c:v>2.9421400000000002</c:v>
                </c:pt>
                <c:pt idx="207" formatCode="General">
                  <c:v>2.94963</c:v>
                </c:pt>
                <c:pt idx="208" formatCode="General">
                  <c:v>2.9571000000000001</c:v>
                </c:pt>
                <c:pt idx="209" formatCode="General">
                  <c:v>2.9645600000000001</c:v>
                </c:pt>
                <c:pt idx="210" formatCode="General">
                  <c:v>2.972</c:v>
                </c:pt>
                <c:pt idx="211" formatCode="General">
                  <c:v>2.9794299999999998</c:v>
                </c:pt>
                <c:pt idx="212" formatCode="General">
                  <c:v>2.9868399999999999</c:v>
                </c:pt>
                <c:pt idx="213" formatCode="General">
                  <c:v>2.9942299999999999</c:v>
                </c:pt>
                <c:pt idx="214" formatCode="General">
                  <c:v>3.0016099999999999</c:v>
                </c:pt>
                <c:pt idx="215" formatCode="General">
                  <c:v>3.0089600000000001</c:v>
                </c:pt>
                <c:pt idx="216" formatCode="General">
                  <c:v>3.0163099999999998</c:v>
                </c:pt>
                <c:pt idx="217" formatCode="General">
                  <c:v>3.0236299999999998</c:v>
                </c:pt>
                <c:pt idx="218" formatCode="General">
                  <c:v>3.0309400000000002</c:v>
                </c:pt>
                <c:pt idx="219" formatCode="General">
                  <c:v>3.0382400000000001</c:v>
                </c:pt>
                <c:pt idx="220" formatCode="General">
                  <c:v>3.0455199999999998</c:v>
                </c:pt>
                <c:pt idx="221" formatCode="General">
                  <c:v>3.0527799999999998</c:v>
                </c:pt>
                <c:pt idx="222" formatCode="General">
                  <c:v>3.0600299999999998</c:v>
                </c:pt>
                <c:pt idx="223" formatCode="General">
                  <c:v>3.0672600000000001</c:v>
                </c:pt>
                <c:pt idx="224" formatCode="General">
                  <c:v>3.0744799999999999</c:v>
                </c:pt>
                <c:pt idx="225" formatCode="General">
                  <c:v>3.08168</c:v>
                </c:pt>
                <c:pt idx="226" formatCode="General">
                  <c:v>3.08887</c:v>
                </c:pt>
                <c:pt idx="227" formatCode="General">
                  <c:v>3.0960399999999999</c:v>
                </c:pt>
                <c:pt idx="228" formatCode="General">
                  <c:v>3.1031900000000001</c:v>
                </c:pt>
                <c:pt idx="229" formatCode="General">
                  <c:v>3.1103399999999999</c:v>
                </c:pt>
                <c:pt idx="230" formatCode="General">
                  <c:v>3.1174599999999999</c:v>
                </c:pt>
                <c:pt idx="231" formatCode="General">
                  <c:v>3.1245699999999998</c:v>
                </c:pt>
                <c:pt idx="232" formatCode="General">
                  <c:v>3.1316700000000002</c:v>
                </c:pt>
                <c:pt idx="233" formatCode="General">
                  <c:v>3.1387499999999999</c:v>
                </c:pt>
                <c:pt idx="234" formatCode="General">
                  <c:v>3.1458200000000001</c:v>
                </c:pt>
                <c:pt idx="235" formatCode="General">
                  <c:v>3.1528800000000001</c:v>
                </c:pt>
                <c:pt idx="236" formatCode="General">
                  <c:v>3.1599200000000001</c:v>
                </c:pt>
                <c:pt idx="237" formatCode="General">
                  <c:v>3.1669399999999999</c:v>
                </c:pt>
                <c:pt idx="238" formatCode="General">
                  <c:v>3.17395</c:v>
                </c:pt>
                <c:pt idx="239" formatCode="General">
                  <c:v>3.1809500000000002</c:v>
                </c:pt>
                <c:pt idx="240" formatCode="General">
                  <c:v>3.1879400000000002</c:v>
                </c:pt>
                <c:pt idx="241" formatCode="General">
                  <c:v>3.1949100000000001</c:v>
                </c:pt>
                <c:pt idx="242" formatCode="General">
                  <c:v>3.2018599999999999</c:v>
                </c:pt>
                <c:pt idx="243" formatCode="General">
                  <c:v>3.2088000000000001</c:v>
                </c:pt>
                <c:pt idx="244" formatCode="General">
                  <c:v>3.2157300000000002</c:v>
                </c:pt>
                <c:pt idx="245" formatCode="General">
                  <c:v>3.2226499999999998</c:v>
                </c:pt>
                <c:pt idx="246" formatCode="General">
                  <c:v>3.2295500000000001</c:v>
                </c:pt>
                <c:pt idx="247" formatCode="General">
                  <c:v>3.23644</c:v>
                </c:pt>
                <c:pt idx="248" formatCode="General">
                  <c:v>3.2433200000000002</c:v>
                </c:pt>
                <c:pt idx="249" formatCode="General">
                  <c:v>3.2501799999999998</c:v>
                </c:pt>
                <c:pt idx="250" formatCode="General">
                  <c:v>3.2570299999999999</c:v>
                </c:pt>
                <c:pt idx="251" formatCode="General">
                  <c:v>3.2638600000000002</c:v>
                </c:pt>
                <c:pt idx="252" formatCode="General">
                  <c:v>3.2706900000000001</c:v>
                </c:pt>
                <c:pt idx="253" formatCode="General">
                  <c:v>3.2774999999999999</c:v>
                </c:pt>
                <c:pt idx="254" formatCode="General">
                  <c:v>3.2843</c:v>
                </c:pt>
                <c:pt idx="255" formatCode="General">
                  <c:v>3.29108</c:v>
                </c:pt>
                <c:pt idx="256" formatCode="General">
                  <c:v>3.2978499999999999</c:v>
                </c:pt>
                <c:pt idx="257" formatCode="General">
                  <c:v>3.3046099999999998</c:v>
                </c:pt>
                <c:pt idx="258" formatCode="General">
                  <c:v>3.3113600000000001</c:v>
                </c:pt>
                <c:pt idx="259" formatCode="General">
                  <c:v>3.3180999999999998</c:v>
                </c:pt>
                <c:pt idx="260" formatCode="General">
                  <c:v>3.3248199999999999</c:v>
                </c:pt>
                <c:pt idx="261" formatCode="General">
                  <c:v>3.3315299999999999</c:v>
                </c:pt>
                <c:pt idx="262" formatCode="General">
                  <c:v>3.3382299999999998</c:v>
                </c:pt>
                <c:pt idx="263" formatCode="General">
                  <c:v>3.3449200000000001</c:v>
                </c:pt>
                <c:pt idx="264" formatCode="General">
                  <c:v>3.3515899999999998</c:v>
                </c:pt>
                <c:pt idx="265" formatCode="General">
                  <c:v>3.35825</c:v>
                </c:pt>
                <c:pt idx="266" formatCode="General">
                  <c:v>3.3649</c:v>
                </c:pt>
                <c:pt idx="267" formatCode="General">
                  <c:v>3.37154</c:v>
                </c:pt>
                <c:pt idx="268" formatCode="General">
                  <c:v>3.3781699999999999</c:v>
                </c:pt>
                <c:pt idx="269" formatCode="General">
                  <c:v>3.3847800000000001</c:v>
                </c:pt>
                <c:pt idx="270" formatCode="General">
                  <c:v>3.3913899999999999</c:v>
                </c:pt>
                <c:pt idx="271" formatCode="General">
                  <c:v>3.39798</c:v>
                </c:pt>
                <c:pt idx="272" formatCode="General">
                  <c:v>3.40456</c:v>
                </c:pt>
                <c:pt idx="273" formatCode="General">
                  <c:v>3.41113</c:v>
                </c:pt>
                <c:pt idx="274" formatCode="General">
                  <c:v>3.4176799999999998</c:v>
                </c:pt>
                <c:pt idx="275" formatCode="General">
                  <c:v>3.4242300000000001</c:v>
                </c:pt>
                <c:pt idx="276" formatCode="General">
                  <c:v>3.4307599999999998</c:v>
                </c:pt>
                <c:pt idx="277" formatCode="General">
                  <c:v>3.43729</c:v>
                </c:pt>
                <c:pt idx="278" formatCode="General">
                  <c:v>3.4438</c:v>
                </c:pt>
                <c:pt idx="279" formatCode="General">
                  <c:v>3.4502999999999999</c:v>
                </c:pt>
                <c:pt idx="280" formatCode="General">
                  <c:v>3.4567899999999998</c:v>
                </c:pt>
                <c:pt idx="281" formatCode="General">
                  <c:v>3.4632700000000001</c:v>
                </c:pt>
                <c:pt idx="282" formatCode="General">
                  <c:v>3.4697399999999998</c:v>
                </c:pt>
                <c:pt idx="283" formatCode="General">
                  <c:v>3.4761899999999999</c:v>
                </c:pt>
                <c:pt idx="284" formatCode="General">
                  <c:v>3.48264</c:v>
                </c:pt>
                <c:pt idx="285" formatCode="General">
                  <c:v>3.48908</c:v>
                </c:pt>
                <c:pt idx="286" formatCode="General">
                  <c:v>3.4954999999999998</c:v>
                </c:pt>
                <c:pt idx="287" formatCode="General">
                  <c:v>3.5019200000000001</c:v>
                </c:pt>
                <c:pt idx="288" formatCode="General">
                  <c:v>3.5083199999999999</c:v>
                </c:pt>
                <c:pt idx="289" formatCode="General">
                  <c:v>3.51471</c:v>
                </c:pt>
                <c:pt idx="290" formatCode="General">
                  <c:v>3.5211000000000001</c:v>
                </c:pt>
                <c:pt idx="291" formatCode="General">
                  <c:v>3.5274700000000001</c:v>
                </c:pt>
                <c:pt idx="292" formatCode="General">
                  <c:v>3.53383</c:v>
                </c:pt>
                <c:pt idx="293" formatCode="General">
                  <c:v>3.5401799999999999</c:v>
                </c:pt>
                <c:pt idx="294" formatCode="General">
                  <c:v>3.5465200000000001</c:v>
                </c:pt>
                <c:pt idx="295" formatCode="General">
                  <c:v>3.5528499999999998</c:v>
                </c:pt>
                <c:pt idx="296" formatCode="General">
                  <c:v>3.5591699999999999</c:v>
                </c:pt>
                <c:pt idx="297" formatCode="General">
                  <c:v>3.56548</c:v>
                </c:pt>
                <c:pt idx="298" formatCode="General">
                  <c:v>3.57178</c:v>
                </c:pt>
                <c:pt idx="299" formatCode="General">
                  <c:v>3.5780799999999999</c:v>
                </c:pt>
                <c:pt idx="300" formatCode="General">
                  <c:v>3.5843600000000002</c:v>
                </c:pt>
                <c:pt idx="301" formatCode="General">
                  <c:v>3.59063</c:v>
                </c:pt>
                <c:pt idx="302" formatCode="General">
                  <c:v>3.5968900000000001</c:v>
                </c:pt>
                <c:pt idx="303" formatCode="General">
                  <c:v>3.6031399999999998</c:v>
                </c:pt>
                <c:pt idx="304" formatCode="General">
                  <c:v>3.6093799999999998</c:v>
                </c:pt>
                <c:pt idx="305" formatCode="General">
                  <c:v>3.6156100000000002</c:v>
                </c:pt>
                <c:pt idx="306" formatCode="General">
                  <c:v>3.6218300000000001</c:v>
                </c:pt>
                <c:pt idx="307" formatCode="General">
                  <c:v>3.6280399999999999</c:v>
                </c:pt>
                <c:pt idx="308" formatCode="General">
                  <c:v>3.6342500000000002</c:v>
                </c:pt>
                <c:pt idx="309" formatCode="General">
                  <c:v>3.6404399999999999</c:v>
                </c:pt>
                <c:pt idx="310" formatCode="General">
                  <c:v>3.64662</c:v>
                </c:pt>
                <c:pt idx="311" formatCode="General">
                  <c:v>3.6528</c:v>
                </c:pt>
                <c:pt idx="312" formatCode="General">
                  <c:v>3.65896</c:v>
                </c:pt>
                <c:pt idx="313" formatCode="General">
                  <c:v>3.6651199999999999</c:v>
                </c:pt>
                <c:pt idx="314" formatCode="General">
                  <c:v>3.6712600000000002</c:v>
                </c:pt>
                <c:pt idx="315" formatCode="General">
                  <c:v>3.6774</c:v>
                </c:pt>
                <c:pt idx="316" formatCode="General">
                  <c:v>3.6835300000000002</c:v>
                </c:pt>
                <c:pt idx="317" formatCode="General">
                  <c:v>3.6896399999999998</c:v>
                </c:pt>
                <c:pt idx="318" formatCode="General">
                  <c:v>3.6957499999999999</c:v>
                </c:pt>
                <c:pt idx="319" formatCode="General">
                  <c:v>3.7018499999999999</c:v>
                </c:pt>
                <c:pt idx="320" formatCode="General">
                  <c:v>3.7079399999999998</c:v>
                </c:pt>
                <c:pt idx="321" formatCode="General">
                  <c:v>3.7140200000000001</c:v>
                </c:pt>
                <c:pt idx="322" formatCode="General">
                  <c:v>3.7201</c:v>
                </c:pt>
                <c:pt idx="323" formatCode="General">
                  <c:v>3.7261600000000001</c:v>
                </c:pt>
                <c:pt idx="324" formatCode="General">
                  <c:v>3.7322199999999999</c:v>
                </c:pt>
                <c:pt idx="325" formatCode="General">
                  <c:v>3.7382599999999999</c:v>
                </c:pt>
                <c:pt idx="326" formatCode="General">
                  <c:v>3.7443</c:v>
                </c:pt>
                <c:pt idx="327" formatCode="General">
                  <c:v>3.7503299999999999</c:v>
                </c:pt>
                <c:pt idx="328" formatCode="General">
                  <c:v>3.7563499999999999</c:v>
                </c:pt>
                <c:pt idx="329" formatCode="General">
                  <c:v>3.7623600000000001</c:v>
                </c:pt>
                <c:pt idx="330" formatCode="General">
                  <c:v>3.7683599999999999</c:v>
                </c:pt>
                <c:pt idx="331" formatCode="General">
                  <c:v>3.7743500000000001</c:v>
                </c:pt>
                <c:pt idx="332" formatCode="General">
                  <c:v>3.7803399999999998</c:v>
                </c:pt>
                <c:pt idx="333" formatCode="General">
                  <c:v>3.7863199999999999</c:v>
                </c:pt>
                <c:pt idx="334" formatCode="General">
                  <c:v>3.7922799999999999</c:v>
                </c:pt>
                <c:pt idx="335" formatCode="General">
                  <c:v>3.7982399999999998</c:v>
                </c:pt>
                <c:pt idx="336" formatCode="General">
                  <c:v>3.8041900000000002</c:v>
                </c:pt>
                <c:pt idx="337" formatCode="General">
                  <c:v>3.8101400000000001</c:v>
                </c:pt>
                <c:pt idx="338" formatCode="General">
                  <c:v>3.8160699999999999</c:v>
                </c:pt>
                <c:pt idx="339" formatCode="General">
                  <c:v>3.8220000000000001</c:v>
                </c:pt>
                <c:pt idx="340" formatCode="General">
                  <c:v>3.8279100000000001</c:v>
                </c:pt>
                <c:pt idx="341" formatCode="General">
                  <c:v>3.8338199999999998</c:v>
                </c:pt>
                <c:pt idx="342" formatCode="General">
                  <c:v>3.8397299999999999</c:v>
                </c:pt>
                <c:pt idx="343" formatCode="General">
                  <c:v>3.8456199999999998</c:v>
                </c:pt>
                <c:pt idx="344" formatCode="General">
                  <c:v>3.8515000000000001</c:v>
                </c:pt>
                <c:pt idx="345" formatCode="General">
                  <c:v>3.85738</c:v>
                </c:pt>
                <c:pt idx="346" formatCode="General">
                  <c:v>3.8632499999999999</c:v>
                </c:pt>
                <c:pt idx="347" formatCode="General">
                  <c:v>3.86911</c:v>
                </c:pt>
                <c:pt idx="348" formatCode="General">
                  <c:v>3.8749600000000002</c:v>
                </c:pt>
                <c:pt idx="349" formatCode="General">
                  <c:v>3.8808099999999999</c:v>
                </c:pt>
                <c:pt idx="350" formatCode="General">
                  <c:v>3.8866399999999999</c:v>
                </c:pt>
                <c:pt idx="351" formatCode="General">
                  <c:v>3.8924699999999999</c:v>
                </c:pt>
                <c:pt idx="352" formatCode="General">
                  <c:v>3.8982899999999998</c:v>
                </c:pt>
                <c:pt idx="353" formatCode="General">
                  <c:v>3.9041100000000002</c:v>
                </c:pt>
                <c:pt idx="354" formatCode="General">
                  <c:v>3.90991</c:v>
                </c:pt>
                <c:pt idx="355" formatCode="General">
                  <c:v>3.9157099999999998</c:v>
                </c:pt>
                <c:pt idx="356" formatCode="General">
                  <c:v>3.9215</c:v>
                </c:pt>
                <c:pt idx="357" formatCode="General">
                  <c:v>3.9272800000000001</c:v>
                </c:pt>
                <c:pt idx="358" formatCode="General">
                  <c:v>3.9330500000000002</c:v>
                </c:pt>
                <c:pt idx="359" formatCode="General">
                  <c:v>3.9388200000000002</c:v>
                </c:pt>
                <c:pt idx="360" formatCode="General">
                  <c:v>3.9445800000000002</c:v>
                </c:pt>
                <c:pt idx="361" formatCode="General">
                  <c:v>3.9503300000000001</c:v>
                </c:pt>
                <c:pt idx="362" formatCode="General">
                  <c:v>3.95607</c:v>
                </c:pt>
                <c:pt idx="363" formatCode="General">
                  <c:v>3.9618099999999998</c:v>
                </c:pt>
                <c:pt idx="364" formatCode="General">
                  <c:v>3.9675400000000001</c:v>
                </c:pt>
                <c:pt idx="365" formatCode="General">
                  <c:v>3.9732599999999998</c:v>
                </c:pt>
                <c:pt idx="366" formatCode="General">
                  <c:v>3.97898</c:v>
                </c:pt>
                <c:pt idx="367" formatCode="General">
                  <c:v>3.98468</c:v>
                </c:pt>
                <c:pt idx="368" formatCode="General">
                  <c:v>3.99038</c:v>
                </c:pt>
                <c:pt idx="369" formatCode="General">
                  <c:v>3.99607</c:v>
                </c:pt>
                <c:pt idx="370" formatCode="General">
                  <c:v>4.00176</c:v>
                </c:pt>
                <c:pt idx="371" formatCode="General">
                  <c:v>4.0074300000000003</c:v>
                </c:pt>
                <c:pt idx="372" formatCode="General">
                  <c:v>4.0130999999999997</c:v>
                </c:pt>
                <c:pt idx="373" formatCode="General">
                  <c:v>4.01877</c:v>
                </c:pt>
                <c:pt idx="374" formatCode="General">
                  <c:v>4.0244200000000001</c:v>
                </c:pt>
                <c:pt idx="375" formatCode="General">
                  <c:v>4.0300700000000003</c:v>
                </c:pt>
                <c:pt idx="376" formatCode="General">
                  <c:v>4.0357099999999999</c:v>
                </c:pt>
                <c:pt idx="377" formatCode="General">
                  <c:v>4.0413500000000004</c:v>
                </c:pt>
                <c:pt idx="378" formatCode="General">
                  <c:v>4.04697</c:v>
                </c:pt>
                <c:pt idx="379" formatCode="General">
                  <c:v>4.0525900000000004</c:v>
                </c:pt>
                <c:pt idx="380" formatCode="General">
                  <c:v>4.0582099999999999</c:v>
                </c:pt>
                <c:pt idx="381" formatCode="General">
                  <c:v>4.0638100000000001</c:v>
                </c:pt>
                <c:pt idx="382" formatCode="General">
                  <c:v>4.0694100000000004</c:v>
                </c:pt>
                <c:pt idx="383" formatCode="General">
                  <c:v>4.0750000000000002</c:v>
                </c:pt>
                <c:pt idx="384" formatCode="General">
                  <c:v>4.0805899999999999</c:v>
                </c:pt>
                <c:pt idx="385" formatCode="General">
                  <c:v>4.0861700000000001</c:v>
                </c:pt>
                <c:pt idx="386" formatCode="General">
                  <c:v>4.0917399999999997</c:v>
                </c:pt>
                <c:pt idx="387" formatCode="General">
                  <c:v>4.0972999999999997</c:v>
                </c:pt>
                <c:pt idx="388" formatCode="General">
                  <c:v>4.1028599999999997</c:v>
                </c:pt>
                <c:pt idx="389" formatCode="General">
                  <c:v>4.1084100000000001</c:v>
                </c:pt>
                <c:pt idx="390" formatCode="General">
                  <c:v>4.11395</c:v>
                </c:pt>
                <c:pt idx="391" formatCode="General">
                  <c:v>4.1194899999999999</c:v>
                </c:pt>
                <c:pt idx="392" formatCode="General">
                  <c:v>4.1250200000000001</c:v>
                </c:pt>
                <c:pt idx="393" formatCode="General">
                  <c:v>4.1305399999999999</c:v>
                </c:pt>
                <c:pt idx="394" formatCode="General">
                  <c:v>4.1360599999999996</c:v>
                </c:pt>
                <c:pt idx="395" formatCode="General">
                  <c:v>4.1415699999999998</c:v>
                </c:pt>
                <c:pt idx="396" formatCode="General">
                  <c:v>4.1470799999999999</c:v>
                </c:pt>
                <c:pt idx="397" formatCode="General">
                  <c:v>4.1525699999999999</c:v>
                </c:pt>
                <c:pt idx="398" formatCode="General">
                  <c:v>4.1580599999999999</c:v>
                </c:pt>
                <c:pt idx="399" formatCode="General">
                  <c:v>4.1635499999999999</c:v>
                </c:pt>
                <c:pt idx="400" formatCode="General">
                  <c:v>4.1690300000000002</c:v>
                </c:pt>
                <c:pt idx="401" formatCode="General">
                  <c:v>4.1745000000000001</c:v>
                </c:pt>
                <c:pt idx="402" formatCode="General">
                  <c:v>4.1799600000000003</c:v>
                </c:pt>
                <c:pt idx="403" formatCode="General">
                  <c:v>4.1854199999999997</c:v>
                </c:pt>
                <c:pt idx="404" formatCode="General">
                  <c:v>4.1908700000000003</c:v>
                </c:pt>
                <c:pt idx="405" formatCode="General">
                  <c:v>4.1963200000000001</c:v>
                </c:pt>
                <c:pt idx="406" formatCode="General">
                  <c:v>4.2017600000000002</c:v>
                </c:pt>
                <c:pt idx="407" formatCode="General">
                  <c:v>4.2071899999999998</c:v>
                </c:pt>
                <c:pt idx="408" formatCode="General">
                  <c:v>4.2126200000000003</c:v>
                </c:pt>
                <c:pt idx="409" formatCode="General">
                  <c:v>4.2180400000000002</c:v>
                </c:pt>
                <c:pt idx="410" formatCode="General">
                  <c:v>4.2234499999999997</c:v>
                </c:pt>
                <c:pt idx="411" formatCode="General">
                  <c:v>4.2288600000000001</c:v>
                </c:pt>
                <c:pt idx="412" formatCode="General">
                  <c:v>4.2342599999999999</c:v>
                </c:pt>
                <c:pt idx="413" formatCode="General">
                  <c:v>4.2396500000000001</c:v>
                </c:pt>
                <c:pt idx="414" formatCode="General">
                  <c:v>4.2450400000000004</c:v>
                </c:pt>
                <c:pt idx="415" formatCode="General">
                  <c:v>4.2504200000000001</c:v>
                </c:pt>
                <c:pt idx="416" formatCode="General">
                  <c:v>4.2557999999999998</c:v>
                </c:pt>
                <c:pt idx="417" formatCode="General">
                  <c:v>4.2611699999999999</c:v>
                </c:pt>
                <c:pt idx="418" formatCode="General">
                  <c:v>4.26654</c:v>
                </c:pt>
                <c:pt idx="419" formatCode="General">
                  <c:v>4.27189</c:v>
                </c:pt>
                <c:pt idx="420" formatCode="General">
                  <c:v>4.2772500000000004</c:v>
                </c:pt>
                <c:pt idx="421" formatCode="General">
                  <c:v>4.2825899999999999</c:v>
                </c:pt>
                <c:pt idx="422" formatCode="General">
                  <c:v>4.2879300000000002</c:v>
                </c:pt>
                <c:pt idx="423" formatCode="General">
                  <c:v>4.2932699999999997</c:v>
                </c:pt>
                <c:pt idx="424" formatCode="General">
                  <c:v>4.2985899999999999</c:v>
                </c:pt>
                <c:pt idx="425" formatCode="General">
                  <c:v>4.3039199999999997</c:v>
                </c:pt>
                <c:pt idx="426" formatCode="General">
                  <c:v>4.3092300000000003</c:v>
                </c:pt>
                <c:pt idx="427" formatCode="General">
                  <c:v>4.31454</c:v>
                </c:pt>
                <c:pt idx="428" formatCode="General">
                  <c:v>4.3198499999999997</c:v>
                </c:pt>
                <c:pt idx="429" formatCode="General">
                  <c:v>4.3251499999999998</c:v>
                </c:pt>
                <c:pt idx="430" formatCode="General">
                  <c:v>4.3304400000000003</c:v>
                </c:pt>
                <c:pt idx="431" formatCode="General">
                  <c:v>4.3357200000000002</c:v>
                </c:pt>
                <c:pt idx="432" formatCode="General">
                  <c:v>4.3410099999999998</c:v>
                </c:pt>
                <c:pt idx="433" formatCode="General">
                  <c:v>4.3462800000000001</c:v>
                </c:pt>
                <c:pt idx="434" formatCode="General">
                  <c:v>4.3515499999999996</c:v>
                </c:pt>
                <c:pt idx="435" formatCode="General">
                  <c:v>4.3568100000000003</c:v>
                </c:pt>
                <c:pt idx="436" formatCode="General">
                  <c:v>4.3620700000000001</c:v>
                </c:pt>
                <c:pt idx="437" formatCode="General">
                  <c:v>4.3673200000000003</c:v>
                </c:pt>
                <c:pt idx="438" formatCode="General">
                  <c:v>4.3725699999999996</c:v>
                </c:pt>
                <c:pt idx="439" formatCode="General">
                  <c:v>4.3778100000000002</c:v>
                </c:pt>
                <c:pt idx="440" formatCode="General">
                  <c:v>4.3830499999999999</c:v>
                </c:pt>
                <c:pt idx="441" formatCode="General">
                  <c:v>4.3882700000000003</c:v>
                </c:pt>
                <c:pt idx="442" formatCode="General">
                  <c:v>4.3935000000000004</c:v>
                </c:pt>
                <c:pt idx="443" formatCode="General">
                  <c:v>4.39872</c:v>
                </c:pt>
                <c:pt idx="444" formatCode="General">
                  <c:v>4.4039299999999999</c:v>
                </c:pt>
                <c:pt idx="445" formatCode="General">
                  <c:v>4.4091399999999998</c:v>
                </c:pt>
                <c:pt idx="446" formatCode="General">
                  <c:v>4.4143400000000002</c:v>
                </c:pt>
                <c:pt idx="447" formatCode="General">
                  <c:v>4.41953</c:v>
                </c:pt>
                <c:pt idx="448" formatCode="General">
                  <c:v>4.4247199999999998</c:v>
                </c:pt>
                <c:pt idx="449" formatCode="General">
                  <c:v>4.4299099999999996</c:v>
                </c:pt>
                <c:pt idx="450" formatCode="General">
                  <c:v>4.4350899999999998</c:v>
                </c:pt>
                <c:pt idx="451" formatCode="General">
                  <c:v>4.4402600000000003</c:v>
                </c:pt>
                <c:pt idx="452" formatCode="General">
                  <c:v>4.44543</c:v>
                </c:pt>
                <c:pt idx="453" formatCode="General">
                  <c:v>4.45059</c:v>
                </c:pt>
                <c:pt idx="454" formatCode="General">
                  <c:v>4.4557500000000001</c:v>
                </c:pt>
                <c:pt idx="455" formatCode="General">
                  <c:v>4.4608999999999996</c:v>
                </c:pt>
                <c:pt idx="456" formatCode="General">
                  <c:v>4.4660500000000001</c:v>
                </c:pt>
                <c:pt idx="457" formatCode="General">
                  <c:v>4.47119</c:v>
                </c:pt>
                <c:pt idx="458" formatCode="General">
                  <c:v>4.4763299999999999</c:v>
                </c:pt>
                <c:pt idx="459" formatCode="General">
                  <c:v>4.4814600000000002</c:v>
                </c:pt>
                <c:pt idx="460" formatCode="General">
                  <c:v>4.4865899999999996</c:v>
                </c:pt>
                <c:pt idx="461" formatCode="General">
                  <c:v>4.4917100000000003</c:v>
                </c:pt>
                <c:pt idx="462" formatCode="General">
                  <c:v>4.4968199999999996</c:v>
                </c:pt>
                <c:pt idx="463" formatCode="General">
                  <c:v>4.5019299999999998</c:v>
                </c:pt>
                <c:pt idx="464" formatCode="General">
                  <c:v>4.5070399999999999</c:v>
                </c:pt>
                <c:pt idx="465" formatCode="General">
                  <c:v>4.51213</c:v>
                </c:pt>
                <c:pt idx="466" formatCode="General">
                  <c:v>4.5172299999999996</c:v>
                </c:pt>
                <c:pt idx="467" formatCode="General">
                  <c:v>4.5223199999999997</c:v>
                </c:pt>
                <c:pt idx="468" formatCode="General">
                  <c:v>4.5274000000000001</c:v>
                </c:pt>
                <c:pt idx="469" formatCode="General">
                  <c:v>4.5324799999999996</c:v>
                </c:pt>
                <c:pt idx="470" formatCode="General">
                  <c:v>4.5375500000000004</c:v>
                </c:pt>
                <c:pt idx="471" formatCode="General">
                  <c:v>4.5426200000000003</c:v>
                </c:pt>
                <c:pt idx="472" formatCode="General">
                  <c:v>4.5476799999999997</c:v>
                </c:pt>
                <c:pt idx="473" formatCode="General">
                  <c:v>4.55274</c:v>
                </c:pt>
                <c:pt idx="474" formatCode="General">
                  <c:v>4.5578000000000003</c:v>
                </c:pt>
                <c:pt idx="475" formatCode="General">
                  <c:v>4.5628399999999996</c:v>
                </c:pt>
                <c:pt idx="476" formatCode="General">
                  <c:v>4.5678900000000002</c:v>
                </c:pt>
                <c:pt idx="477" formatCode="General">
                  <c:v>4.5729300000000004</c:v>
                </c:pt>
                <c:pt idx="478" formatCode="General">
                  <c:v>4.57796</c:v>
                </c:pt>
                <c:pt idx="479" formatCode="General">
                  <c:v>4.5829899999999997</c:v>
                </c:pt>
                <c:pt idx="480" formatCode="General">
                  <c:v>4.5880099999999997</c:v>
                </c:pt>
                <c:pt idx="481" formatCode="General">
                  <c:v>4.5930299999999997</c:v>
                </c:pt>
                <c:pt idx="482" formatCode="General">
                  <c:v>4.5980400000000001</c:v>
                </c:pt>
                <c:pt idx="483" formatCode="General">
                  <c:v>4.6030499999999996</c:v>
                </c:pt>
                <c:pt idx="484" formatCode="General">
                  <c:v>4.6080500000000004</c:v>
                </c:pt>
                <c:pt idx="485" formatCode="General">
                  <c:v>4.6130500000000003</c:v>
                </c:pt>
                <c:pt idx="486" formatCode="General">
                  <c:v>4.6180399999999997</c:v>
                </c:pt>
                <c:pt idx="487" formatCode="General">
                  <c:v>4.62303</c:v>
                </c:pt>
                <c:pt idx="488" formatCode="General">
                  <c:v>4.6280200000000002</c:v>
                </c:pt>
                <c:pt idx="489" formatCode="General">
                  <c:v>4.6329900000000004</c:v>
                </c:pt>
                <c:pt idx="490" formatCode="General">
                  <c:v>4.6379700000000001</c:v>
                </c:pt>
                <c:pt idx="491" formatCode="General">
                  <c:v>4.6429400000000003</c:v>
                </c:pt>
                <c:pt idx="492" formatCode="General">
                  <c:v>4.6478999999999999</c:v>
                </c:pt>
                <c:pt idx="493" formatCode="General">
                  <c:v>4.6528600000000004</c:v>
                </c:pt>
                <c:pt idx="494" formatCode="General">
                  <c:v>4.6578200000000001</c:v>
                </c:pt>
                <c:pt idx="495" formatCode="General">
                  <c:v>4.6627700000000001</c:v>
                </c:pt>
                <c:pt idx="496" formatCode="General">
                  <c:v>4.6677099999999996</c:v>
                </c:pt>
                <c:pt idx="497" formatCode="General">
                  <c:v>4.67265</c:v>
                </c:pt>
                <c:pt idx="498" formatCode="General">
                  <c:v>4.6775900000000004</c:v>
                </c:pt>
                <c:pt idx="499" formatCode="General">
                  <c:v>4.6825200000000002</c:v>
                </c:pt>
                <c:pt idx="500" formatCode="General">
                  <c:v>4.6874500000000001</c:v>
                </c:pt>
                <c:pt idx="501" formatCode="General">
                  <c:v>4.6923700000000004</c:v>
                </c:pt>
                <c:pt idx="502" formatCode="General">
                  <c:v>4.6972800000000001</c:v>
                </c:pt>
                <c:pt idx="503" formatCode="General">
                  <c:v>4.7022000000000004</c:v>
                </c:pt>
                <c:pt idx="504" formatCode="General">
                  <c:v>4.7070999999999996</c:v>
                </c:pt>
                <c:pt idx="505" formatCode="General">
                  <c:v>4.7120100000000003</c:v>
                </c:pt>
                <c:pt idx="506" formatCode="General">
                  <c:v>4.7169100000000004</c:v>
                </c:pt>
                <c:pt idx="507" formatCode="General">
                  <c:v>4.7218</c:v>
                </c:pt>
                <c:pt idx="508" formatCode="General">
                  <c:v>4.7266899999999996</c:v>
                </c:pt>
                <c:pt idx="509" formatCode="General">
                  <c:v>4.7315699999999996</c:v>
                </c:pt>
                <c:pt idx="510" formatCode="General">
                  <c:v>4.7364600000000001</c:v>
                </c:pt>
                <c:pt idx="511" formatCode="General">
                  <c:v>4.7413299999999996</c:v>
                </c:pt>
                <c:pt idx="512" formatCode="General">
                  <c:v>4.7462</c:v>
                </c:pt>
                <c:pt idx="513" formatCode="General">
                  <c:v>4.7510700000000003</c:v>
                </c:pt>
                <c:pt idx="514" formatCode="General">
                  <c:v>4.7559300000000002</c:v>
                </c:pt>
                <c:pt idx="515" formatCode="General">
                  <c:v>4.7607900000000001</c:v>
                </c:pt>
                <c:pt idx="516" formatCode="General">
                  <c:v>4.7656400000000003</c:v>
                </c:pt>
                <c:pt idx="517" formatCode="General">
                  <c:v>4.7704899999999997</c:v>
                </c:pt>
                <c:pt idx="518" formatCode="General">
                  <c:v>4.7753399999999999</c:v>
                </c:pt>
                <c:pt idx="519" formatCode="General">
                  <c:v>4.7801799999999997</c:v>
                </c:pt>
                <c:pt idx="520" formatCode="General">
                  <c:v>4.7850099999999998</c:v>
                </c:pt>
                <c:pt idx="521" formatCode="General">
                  <c:v>4.7898399999999999</c:v>
                </c:pt>
                <c:pt idx="522" formatCode="General">
                  <c:v>4.79467</c:v>
                </c:pt>
                <c:pt idx="523" formatCode="General">
                  <c:v>4.7994899999999996</c:v>
                </c:pt>
                <c:pt idx="524" formatCode="General">
                  <c:v>4.8043100000000001</c:v>
                </c:pt>
                <c:pt idx="525" formatCode="General">
                  <c:v>4.8091200000000001</c:v>
                </c:pt>
                <c:pt idx="526" formatCode="General">
                  <c:v>4.81393</c:v>
                </c:pt>
                <c:pt idx="527" formatCode="General">
                  <c:v>4.81874</c:v>
                </c:pt>
                <c:pt idx="528" formatCode="General">
                  <c:v>4.8235400000000004</c:v>
                </c:pt>
                <c:pt idx="529" formatCode="General">
                  <c:v>4.8283300000000002</c:v>
                </c:pt>
                <c:pt idx="530" formatCode="General">
                  <c:v>4.8331200000000001</c:v>
                </c:pt>
                <c:pt idx="531" formatCode="General">
                  <c:v>4.8379099999999999</c:v>
                </c:pt>
                <c:pt idx="532" formatCode="General">
                  <c:v>4.8426999999999998</c:v>
                </c:pt>
                <c:pt idx="533" formatCode="General">
                  <c:v>4.8474700000000004</c:v>
                </c:pt>
                <c:pt idx="534" formatCode="General">
                  <c:v>4.8522499999999997</c:v>
                </c:pt>
                <c:pt idx="535" formatCode="General">
                  <c:v>4.8570200000000003</c:v>
                </c:pt>
                <c:pt idx="536" formatCode="General">
                  <c:v>4.8617900000000001</c:v>
                </c:pt>
                <c:pt idx="537" formatCode="General">
                  <c:v>4.8665500000000002</c:v>
                </c:pt>
                <c:pt idx="538" formatCode="General">
                  <c:v>4.8713100000000003</c:v>
                </c:pt>
                <c:pt idx="539" formatCode="General">
                  <c:v>4.8760599999999998</c:v>
                </c:pt>
                <c:pt idx="540" formatCode="General">
                  <c:v>4.8808100000000003</c:v>
                </c:pt>
                <c:pt idx="541" formatCode="General">
                  <c:v>4.8855599999999999</c:v>
                </c:pt>
                <c:pt idx="542" formatCode="General">
                  <c:v>4.8902999999999999</c:v>
                </c:pt>
                <c:pt idx="543" formatCode="General">
                  <c:v>4.8950300000000002</c:v>
                </c:pt>
                <c:pt idx="544" formatCode="General">
                  <c:v>4.8997700000000002</c:v>
                </c:pt>
                <c:pt idx="545" formatCode="General">
                  <c:v>4.9044999999999996</c:v>
                </c:pt>
                <c:pt idx="546" formatCode="General">
                  <c:v>4.9092200000000004</c:v>
                </c:pt>
                <c:pt idx="547" formatCode="General">
                  <c:v>4.9139400000000002</c:v>
                </c:pt>
                <c:pt idx="548" formatCode="General">
                  <c:v>4.91866</c:v>
                </c:pt>
                <c:pt idx="549" formatCode="General">
                  <c:v>4.9233700000000002</c:v>
                </c:pt>
                <c:pt idx="550" formatCode="General">
                  <c:v>4.9280799999999996</c:v>
                </c:pt>
                <c:pt idx="551" formatCode="General">
                  <c:v>4.9327800000000002</c:v>
                </c:pt>
                <c:pt idx="552" formatCode="General">
                  <c:v>4.9374799999999999</c:v>
                </c:pt>
                <c:pt idx="553" formatCode="General">
                  <c:v>4.9421799999999996</c:v>
                </c:pt>
                <c:pt idx="554" formatCode="General">
                  <c:v>4.9468699999999997</c:v>
                </c:pt>
                <c:pt idx="555" formatCode="General">
                  <c:v>4.9515599999999997</c:v>
                </c:pt>
                <c:pt idx="556" formatCode="General">
                  <c:v>4.9562400000000002</c:v>
                </c:pt>
                <c:pt idx="557" formatCode="General">
                  <c:v>4.9609199999999998</c:v>
                </c:pt>
                <c:pt idx="558" formatCode="General">
                  <c:v>4.9656000000000002</c:v>
                </c:pt>
                <c:pt idx="559" formatCode="General">
                  <c:v>4.9702700000000002</c:v>
                </c:pt>
                <c:pt idx="560" formatCode="General">
                  <c:v>4.9749400000000001</c:v>
                </c:pt>
                <c:pt idx="561" formatCode="General">
                  <c:v>4.9795999999999996</c:v>
                </c:pt>
                <c:pt idx="562" formatCode="General">
                  <c:v>4.9842599999999999</c:v>
                </c:pt>
                <c:pt idx="563" formatCode="General">
                  <c:v>4.9889200000000002</c:v>
                </c:pt>
                <c:pt idx="564" formatCode="General">
                  <c:v>4.9935700000000001</c:v>
                </c:pt>
                <c:pt idx="565" formatCode="General">
                  <c:v>4.9982199999999999</c:v>
                </c:pt>
                <c:pt idx="566" formatCode="General">
                  <c:v>5.0028699999999997</c:v>
                </c:pt>
                <c:pt idx="567" formatCode="General">
                  <c:v>5.0075099999999999</c:v>
                </c:pt>
                <c:pt idx="568" formatCode="General">
                  <c:v>5.0121399999999996</c:v>
                </c:pt>
                <c:pt idx="569" formatCode="General">
                  <c:v>5.0167799999999998</c:v>
                </c:pt>
                <c:pt idx="570" formatCode="General">
                  <c:v>5.0214100000000004</c:v>
                </c:pt>
                <c:pt idx="571" formatCode="General">
                  <c:v>5.0260300000000004</c:v>
                </c:pt>
                <c:pt idx="572" formatCode="General">
                  <c:v>5.0306499999999996</c:v>
                </c:pt>
                <c:pt idx="573" formatCode="General">
                  <c:v>5.0352699999999997</c:v>
                </c:pt>
                <c:pt idx="574" formatCode="General">
                  <c:v>5.0398800000000001</c:v>
                </c:pt>
                <c:pt idx="575" formatCode="General">
                  <c:v>5.0444899999999997</c:v>
                </c:pt>
                <c:pt idx="576" formatCode="General">
                  <c:v>5.0491000000000001</c:v>
                </c:pt>
                <c:pt idx="577" formatCode="General">
                  <c:v>5.0537000000000001</c:v>
                </c:pt>
                <c:pt idx="578" formatCode="General">
                  <c:v>5.0583</c:v>
                </c:pt>
                <c:pt idx="579" formatCode="General">
                  <c:v>5.0628900000000003</c:v>
                </c:pt>
                <c:pt idx="580" formatCode="General">
                  <c:v>5.0674900000000003</c:v>
                </c:pt>
                <c:pt idx="581" formatCode="General">
                  <c:v>5.0720700000000001</c:v>
                </c:pt>
                <c:pt idx="582" formatCode="General">
                  <c:v>5.0766600000000004</c:v>
                </c:pt>
                <c:pt idx="583" formatCode="General">
                  <c:v>5.0812400000000002</c:v>
                </c:pt>
                <c:pt idx="584" formatCode="General">
                  <c:v>5.0858100000000004</c:v>
                </c:pt>
                <c:pt idx="585" formatCode="General">
                  <c:v>5.0903799999999997</c:v>
                </c:pt>
                <c:pt idx="586" formatCode="General">
                  <c:v>5.0949499999999999</c:v>
                </c:pt>
                <c:pt idx="587" formatCode="General">
                  <c:v>5.0995200000000001</c:v>
                </c:pt>
                <c:pt idx="588" formatCode="General">
                  <c:v>5.1040799999999997</c:v>
                </c:pt>
                <c:pt idx="589" formatCode="General">
                  <c:v>5.1086400000000003</c:v>
                </c:pt>
                <c:pt idx="590" formatCode="General">
                  <c:v>5.1131900000000003</c:v>
                </c:pt>
                <c:pt idx="591" formatCode="General">
                  <c:v>5.1177400000000004</c:v>
                </c:pt>
                <c:pt idx="592" formatCode="General">
                  <c:v>5.1222899999999996</c:v>
                </c:pt>
                <c:pt idx="593" formatCode="General">
                  <c:v>5.12683</c:v>
                </c:pt>
                <c:pt idx="594" formatCode="General">
                  <c:v>5.1313700000000004</c:v>
                </c:pt>
                <c:pt idx="595" formatCode="General">
                  <c:v>5.1359000000000004</c:v>
                </c:pt>
                <c:pt idx="596" formatCode="General">
                  <c:v>5.1404399999999999</c:v>
                </c:pt>
                <c:pt idx="597" formatCode="General">
                  <c:v>5.1449600000000002</c:v>
                </c:pt>
                <c:pt idx="598" formatCode="General">
                  <c:v>5.1494900000000001</c:v>
                </c:pt>
                <c:pt idx="599" formatCode="General">
                  <c:v>5.1540100000000004</c:v>
                </c:pt>
                <c:pt idx="600" formatCode="General">
                  <c:v>5.1585299999999998</c:v>
                </c:pt>
                <c:pt idx="601" formatCode="General">
                  <c:v>5.1630399999999996</c:v>
                </c:pt>
                <c:pt idx="602" formatCode="General">
                  <c:v>5.1675500000000003</c:v>
                </c:pt>
                <c:pt idx="603" formatCode="General">
                  <c:v>5.1720600000000001</c:v>
                </c:pt>
                <c:pt idx="604" formatCode="General">
                  <c:v>5.1765600000000003</c:v>
                </c:pt>
                <c:pt idx="605" formatCode="General">
                  <c:v>5.1810600000000004</c:v>
                </c:pt>
                <c:pt idx="606" formatCode="General">
                  <c:v>5.1855599999999997</c:v>
                </c:pt>
                <c:pt idx="607" formatCode="General">
                  <c:v>5.1900500000000003</c:v>
                </c:pt>
                <c:pt idx="608" formatCode="General">
                  <c:v>5.1945399999999999</c:v>
                </c:pt>
                <c:pt idx="609" formatCode="General">
                  <c:v>5.1990299999999996</c:v>
                </c:pt>
                <c:pt idx="610" formatCode="General">
                  <c:v>5.2035099999999996</c:v>
                </c:pt>
                <c:pt idx="611" formatCode="General">
                  <c:v>5.2079899999999997</c:v>
                </c:pt>
                <c:pt idx="612" formatCode="General">
                  <c:v>5.2124600000000001</c:v>
                </c:pt>
                <c:pt idx="613" formatCode="General">
                  <c:v>5.2169400000000001</c:v>
                </c:pt>
                <c:pt idx="614" formatCode="General">
                  <c:v>5.2214</c:v>
                </c:pt>
                <c:pt idx="615" formatCode="General">
                  <c:v>5.2258699999999996</c:v>
                </c:pt>
                <c:pt idx="616" formatCode="General">
                  <c:v>5.2303300000000004</c:v>
                </c:pt>
                <c:pt idx="617" formatCode="General">
                  <c:v>5.2347900000000003</c:v>
                </c:pt>
                <c:pt idx="618" formatCode="General">
                  <c:v>5.2392399999999997</c:v>
                </c:pt>
                <c:pt idx="619" formatCode="General">
                  <c:v>5.24369</c:v>
                </c:pt>
                <c:pt idx="620" formatCode="General">
                  <c:v>5.2481400000000002</c:v>
                </c:pt>
                <c:pt idx="621" formatCode="General">
                  <c:v>5.2525899999999996</c:v>
                </c:pt>
                <c:pt idx="622" formatCode="General">
                  <c:v>5.2570300000000003</c:v>
                </c:pt>
                <c:pt idx="623" formatCode="General">
                  <c:v>5.2614599999999996</c:v>
                </c:pt>
                <c:pt idx="624" formatCode="General">
                  <c:v>5.2659000000000002</c:v>
                </c:pt>
                <c:pt idx="625" formatCode="General">
                  <c:v>5.2703300000000004</c:v>
                </c:pt>
                <c:pt idx="626" formatCode="General">
                  <c:v>5.2747599999999997</c:v>
                </c:pt>
                <c:pt idx="627" formatCode="General">
                  <c:v>5.2791800000000002</c:v>
                </c:pt>
                <c:pt idx="628" formatCode="General">
                  <c:v>5.2835999999999999</c:v>
                </c:pt>
                <c:pt idx="629" formatCode="General">
                  <c:v>5.2880200000000004</c:v>
                </c:pt>
                <c:pt idx="630" formatCode="General">
                  <c:v>5.2924300000000004</c:v>
                </c:pt>
                <c:pt idx="631" formatCode="General">
                  <c:v>5.2968400000000004</c:v>
                </c:pt>
                <c:pt idx="632" formatCode="General">
                  <c:v>5.3012499999999996</c:v>
                </c:pt>
                <c:pt idx="633" formatCode="General">
                  <c:v>5.3056599999999996</c:v>
                </c:pt>
                <c:pt idx="634" formatCode="General">
                  <c:v>5.31006</c:v>
                </c:pt>
                <c:pt idx="635" formatCode="General">
                  <c:v>5.3144499999999999</c:v>
                </c:pt>
                <c:pt idx="636" formatCode="General">
                  <c:v>5.3188500000000003</c:v>
                </c:pt>
                <c:pt idx="637" formatCode="General">
                  <c:v>5.3232400000000002</c:v>
                </c:pt>
                <c:pt idx="638" formatCode="General">
                  <c:v>5.3276300000000001</c:v>
                </c:pt>
                <c:pt idx="639" formatCode="General">
                  <c:v>5.3320100000000004</c:v>
                </c:pt>
                <c:pt idx="640" formatCode="General">
                  <c:v>5.3363899999999997</c:v>
                </c:pt>
                <c:pt idx="641" formatCode="General">
                  <c:v>5.34077</c:v>
                </c:pt>
                <c:pt idx="642" formatCode="General">
                  <c:v>5.3451500000000003</c:v>
                </c:pt>
                <c:pt idx="643" formatCode="General">
                  <c:v>5.3495200000000001</c:v>
                </c:pt>
                <c:pt idx="644" formatCode="General">
                  <c:v>5.3538899999999998</c:v>
                </c:pt>
                <c:pt idx="645" formatCode="General">
                  <c:v>5.35825</c:v>
                </c:pt>
                <c:pt idx="646" formatCode="General">
                  <c:v>5.3626100000000001</c:v>
                </c:pt>
                <c:pt idx="647" formatCode="General">
                  <c:v>5.3669700000000002</c:v>
                </c:pt>
                <c:pt idx="648" formatCode="General">
                  <c:v>5.3713300000000004</c:v>
                </c:pt>
                <c:pt idx="649" formatCode="General">
                  <c:v>5.37568</c:v>
                </c:pt>
                <c:pt idx="650" formatCode="General">
                  <c:v>5.3800299999999996</c:v>
                </c:pt>
                <c:pt idx="651" formatCode="General">
                  <c:v>5.3843699999999997</c:v>
                </c:pt>
                <c:pt idx="652" formatCode="General">
                  <c:v>5.3887200000000002</c:v>
                </c:pt>
                <c:pt idx="653" formatCode="General">
                  <c:v>5.3930600000000002</c:v>
                </c:pt>
                <c:pt idx="654" formatCode="General">
                  <c:v>5.3973899999999997</c:v>
                </c:pt>
                <c:pt idx="655" formatCode="General">
                  <c:v>5.4017299999999997</c:v>
                </c:pt>
                <c:pt idx="656" formatCode="General">
                  <c:v>5.4060600000000001</c:v>
                </c:pt>
                <c:pt idx="657" formatCode="General">
                  <c:v>5.41038</c:v>
                </c:pt>
                <c:pt idx="658" formatCode="General">
                  <c:v>5.4147100000000004</c:v>
                </c:pt>
                <c:pt idx="659" formatCode="General">
                  <c:v>5.4190300000000002</c:v>
                </c:pt>
                <c:pt idx="660" formatCode="General">
                  <c:v>5.4233399999999996</c:v>
                </c:pt>
                <c:pt idx="661" formatCode="General">
                  <c:v>5.4276600000000004</c:v>
                </c:pt>
                <c:pt idx="662" formatCode="General">
                  <c:v>5.4319699999999997</c:v>
                </c:pt>
                <c:pt idx="663" formatCode="General">
                  <c:v>5.43628</c:v>
                </c:pt>
                <c:pt idx="664" formatCode="General">
                  <c:v>5.4405799999999997</c:v>
                </c:pt>
                <c:pt idx="665" formatCode="General">
                  <c:v>5.44489</c:v>
                </c:pt>
                <c:pt idx="666" formatCode="General">
                  <c:v>5.4491800000000001</c:v>
                </c:pt>
                <c:pt idx="667" formatCode="General">
                  <c:v>5.4534799999999999</c:v>
                </c:pt>
                <c:pt idx="668" formatCode="General">
                  <c:v>5.45777</c:v>
                </c:pt>
                <c:pt idx="669" formatCode="General">
                  <c:v>5.4620600000000001</c:v>
                </c:pt>
                <c:pt idx="670" formatCode="General">
                  <c:v>5.4663500000000003</c:v>
                </c:pt>
                <c:pt idx="671" formatCode="General">
                  <c:v>5.4706299999999999</c:v>
                </c:pt>
                <c:pt idx="672" formatCode="General">
                  <c:v>5.47492</c:v>
                </c:pt>
                <c:pt idx="673" formatCode="General">
                  <c:v>5.47919</c:v>
                </c:pt>
                <c:pt idx="674" formatCode="General">
                  <c:v>5.4834699999999996</c:v>
                </c:pt>
                <c:pt idx="675" formatCode="General">
                  <c:v>5.4877399999999996</c:v>
                </c:pt>
                <c:pt idx="676" formatCode="General">
                  <c:v>5.4920099999999996</c:v>
                </c:pt>
                <c:pt idx="677" formatCode="General">
                  <c:v>5.49627</c:v>
                </c:pt>
                <c:pt idx="678" formatCode="General">
                  <c:v>5.50054</c:v>
                </c:pt>
                <c:pt idx="679" formatCode="General">
                  <c:v>5.5048000000000004</c:v>
                </c:pt>
                <c:pt idx="680" formatCode="General">
                  <c:v>5.5090500000000002</c:v>
                </c:pt>
                <c:pt idx="681" formatCode="General">
                  <c:v>5.5133099999999997</c:v>
                </c:pt>
                <c:pt idx="682" formatCode="General">
                  <c:v>5.5175599999999996</c:v>
                </c:pt>
                <c:pt idx="683" formatCode="General">
                  <c:v>5.5218100000000003</c:v>
                </c:pt>
                <c:pt idx="684" formatCode="General">
                  <c:v>5.5260499999999997</c:v>
                </c:pt>
                <c:pt idx="685" formatCode="General">
                  <c:v>5.5302899999999999</c:v>
                </c:pt>
                <c:pt idx="686" formatCode="General">
                  <c:v>5.5345300000000002</c:v>
                </c:pt>
                <c:pt idx="687" formatCode="General">
                  <c:v>5.5387700000000004</c:v>
                </c:pt>
                <c:pt idx="688" formatCode="General">
                  <c:v>5.5430000000000001</c:v>
                </c:pt>
                <c:pt idx="689" formatCode="General">
                  <c:v>5.5472299999999999</c:v>
                </c:pt>
                <c:pt idx="690" formatCode="General">
                  <c:v>5.5514599999999996</c:v>
                </c:pt>
                <c:pt idx="691" formatCode="General">
                  <c:v>5.5556799999999997</c:v>
                </c:pt>
                <c:pt idx="692" formatCode="General">
                  <c:v>5.5598999999999998</c:v>
                </c:pt>
                <c:pt idx="693" formatCode="General">
                  <c:v>5.56412</c:v>
                </c:pt>
                <c:pt idx="694" formatCode="General">
                  <c:v>5.5683400000000001</c:v>
                </c:pt>
                <c:pt idx="695" formatCode="General">
                  <c:v>5.5725499999999997</c:v>
                </c:pt>
                <c:pt idx="696" formatCode="General">
                  <c:v>5.5767600000000002</c:v>
                </c:pt>
                <c:pt idx="697" formatCode="General">
                  <c:v>5.5809699999999998</c:v>
                </c:pt>
                <c:pt idx="698" formatCode="General">
                  <c:v>5.5851699999999997</c:v>
                </c:pt>
                <c:pt idx="699" formatCode="General">
                  <c:v>5.5893699999999997</c:v>
                </c:pt>
                <c:pt idx="700" formatCode="General">
                  <c:v>5.5935699999999997</c:v>
                </c:pt>
                <c:pt idx="701" formatCode="General">
                  <c:v>5.5977699999999997</c:v>
                </c:pt>
                <c:pt idx="702" formatCode="General">
                  <c:v>5.6019600000000001</c:v>
                </c:pt>
                <c:pt idx="703" formatCode="General">
                  <c:v>5.6061500000000004</c:v>
                </c:pt>
                <c:pt idx="704" formatCode="General">
                  <c:v>5.6103399999999999</c:v>
                </c:pt>
                <c:pt idx="705" formatCode="General">
                  <c:v>5.6145199999999997</c:v>
                </c:pt>
                <c:pt idx="706" formatCode="General">
                  <c:v>5.6187100000000001</c:v>
                </c:pt>
                <c:pt idx="707" formatCode="General">
                  <c:v>5.6228800000000003</c:v>
                </c:pt>
                <c:pt idx="708" formatCode="General">
                  <c:v>5.6270600000000002</c:v>
                </c:pt>
                <c:pt idx="709" formatCode="General">
                  <c:v>5.6312300000000004</c:v>
                </c:pt>
                <c:pt idx="710" formatCode="General">
                  <c:v>5.6353999999999997</c:v>
                </c:pt>
                <c:pt idx="711" formatCode="General">
                  <c:v>5.63957</c:v>
                </c:pt>
                <c:pt idx="712" formatCode="General">
                  <c:v>5.6437400000000002</c:v>
                </c:pt>
                <c:pt idx="713" formatCode="General">
                  <c:v>5.6478999999999999</c:v>
                </c:pt>
                <c:pt idx="714" formatCode="General">
                  <c:v>5.6520599999999996</c:v>
                </c:pt>
                <c:pt idx="715" formatCode="General">
                  <c:v>5.6562099999999997</c:v>
                </c:pt>
                <c:pt idx="716" formatCode="General">
                  <c:v>5.6603700000000003</c:v>
                </c:pt>
                <c:pt idx="717" formatCode="General">
                  <c:v>5.6645200000000004</c:v>
                </c:pt>
                <c:pt idx="718" formatCode="General">
                  <c:v>5.6686699999999997</c:v>
                </c:pt>
                <c:pt idx="719" formatCode="General">
                  <c:v>5.6728100000000001</c:v>
                </c:pt>
                <c:pt idx="720" formatCode="General">
                  <c:v>5.6769499999999997</c:v>
                </c:pt>
                <c:pt idx="721" formatCode="General">
                  <c:v>5.6810900000000002</c:v>
                </c:pt>
                <c:pt idx="722" formatCode="General">
                  <c:v>5.6852299999999998</c:v>
                </c:pt>
                <c:pt idx="723" formatCode="General">
                  <c:v>5.6893700000000003</c:v>
                </c:pt>
                <c:pt idx="724" formatCode="General">
                  <c:v>5.6935000000000002</c:v>
                </c:pt>
                <c:pt idx="725" formatCode="General">
                  <c:v>5.6976300000000002</c:v>
                </c:pt>
                <c:pt idx="726" formatCode="General">
                  <c:v>5.7017499999999997</c:v>
                </c:pt>
                <c:pt idx="727" formatCode="General">
                  <c:v>5.7058799999999996</c:v>
                </c:pt>
                <c:pt idx="728" formatCode="General">
                  <c:v>5.71</c:v>
                </c:pt>
                <c:pt idx="729" formatCode="General">
                  <c:v>5.7141200000000003</c:v>
                </c:pt>
                <c:pt idx="730" formatCode="General">
                  <c:v>5.7182300000000001</c:v>
                </c:pt>
                <c:pt idx="731" formatCode="General">
                  <c:v>5.7223499999999996</c:v>
                </c:pt>
                <c:pt idx="732" formatCode="General">
                  <c:v>5.7264600000000003</c:v>
                </c:pt>
                <c:pt idx="733" formatCode="General">
                  <c:v>5.7305599999999997</c:v>
                </c:pt>
                <c:pt idx="734" formatCode="General">
                  <c:v>5.7346700000000004</c:v>
                </c:pt>
                <c:pt idx="735" formatCode="General">
                  <c:v>5.7387699999999997</c:v>
                </c:pt>
                <c:pt idx="736" formatCode="General">
                  <c:v>5.7428699999999999</c:v>
                </c:pt>
                <c:pt idx="737" formatCode="General">
                  <c:v>5.7469700000000001</c:v>
                </c:pt>
                <c:pt idx="738" formatCode="General">
                  <c:v>5.7510599999999998</c:v>
                </c:pt>
                <c:pt idx="739" formatCode="General">
                  <c:v>5.7551500000000004</c:v>
                </c:pt>
                <c:pt idx="740" formatCode="General">
                  <c:v>5.7592400000000001</c:v>
                </c:pt>
                <c:pt idx="741" formatCode="General">
                  <c:v>5.7633299999999998</c:v>
                </c:pt>
                <c:pt idx="742" formatCode="General">
                  <c:v>5.7674099999999999</c:v>
                </c:pt>
                <c:pt idx="743" formatCode="General">
                  <c:v>5.7714999999999996</c:v>
                </c:pt>
                <c:pt idx="744" formatCode="General">
                  <c:v>5.7755700000000001</c:v>
                </c:pt>
                <c:pt idx="745" formatCode="General">
                  <c:v>5.7796500000000002</c:v>
                </c:pt>
                <c:pt idx="746" formatCode="General">
                  <c:v>5.7837199999999998</c:v>
                </c:pt>
                <c:pt idx="747" formatCode="General">
                  <c:v>5.7877900000000002</c:v>
                </c:pt>
                <c:pt idx="748" formatCode="General">
                  <c:v>5.7918599999999998</c:v>
                </c:pt>
                <c:pt idx="749" formatCode="General">
                  <c:v>5.7959300000000002</c:v>
                </c:pt>
                <c:pt idx="750" formatCode="General">
                  <c:v>5.7999900000000002</c:v>
                </c:pt>
                <c:pt idx="751" formatCode="General">
                  <c:v>5.8040500000000002</c:v>
                </c:pt>
                <c:pt idx="752" formatCode="General">
                  <c:v>5.8081100000000001</c:v>
                </c:pt>
                <c:pt idx="753" formatCode="General">
                  <c:v>5.8121700000000001</c:v>
                </c:pt>
                <c:pt idx="754" formatCode="General">
                  <c:v>5.8162200000000004</c:v>
                </c:pt>
                <c:pt idx="755" formatCode="General">
                  <c:v>5.8202699999999998</c:v>
                </c:pt>
                <c:pt idx="756" formatCode="General">
                  <c:v>5.8243200000000002</c:v>
                </c:pt>
                <c:pt idx="757" formatCode="General">
                  <c:v>5.82836</c:v>
                </c:pt>
                <c:pt idx="758" formatCode="General">
                  <c:v>5.8324100000000003</c:v>
                </c:pt>
                <c:pt idx="759" formatCode="General">
                  <c:v>5.8364500000000001</c:v>
                </c:pt>
                <c:pt idx="760" formatCode="General">
                  <c:v>5.8404800000000003</c:v>
                </c:pt>
                <c:pt idx="761" formatCode="General">
                  <c:v>5.8445200000000002</c:v>
                </c:pt>
                <c:pt idx="762" formatCode="General">
                  <c:v>5.8485500000000004</c:v>
                </c:pt>
                <c:pt idx="763" formatCode="General">
                  <c:v>5.8525799999999997</c:v>
                </c:pt>
                <c:pt idx="764" formatCode="General">
                  <c:v>5.8566099999999999</c:v>
                </c:pt>
                <c:pt idx="765" formatCode="General">
                  <c:v>5.8606299999999996</c:v>
                </c:pt>
                <c:pt idx="766" formatCode="General">
                  <c:v>5.8646599999999998</c:v>
                </c:pt>
                <c:pt idx="767" formatCode="General">
                  <c:v>5.8686800000000003</c:v>
                </c:pt>
                <c:pt idx="768" formatCode="General">
                  <c:v>5.8726900000000004</c:v>
                </c:pt>
                <c:pt idx="769" formatCode="General">
                  <c:v>5.8767100000000001</c:v>
                </c:pt>
                <c:pt idx="770" formatCode="General">
                  <c:v>5.8807200000000002</c:v>
                </c:pt>
                <c:pt idx="771" formatCode="General">
                  <c:v>5.8847300000000002</c:v>
                </c:pt>
                <c:pt idx="772" formatCode="General">
                  <c:v>5.8887400000000003</c:v>
                </c:pt>
                <c:pt idx="773" formatCode="General">
                  <c:v>5.8927500000000004</c:v>
                </c:pt>
                <c:pt idx="774" formatCode="General">
                  <c:v>5.8967499999999999</c:v>
                </c:pt>
                <c:pt idx="775" formatCode="General">
                  <c:v>5.9007500000000004</c:v>
                </c:pt>
                <c:pt idx="776" formatCode="General">
                  <c:v>5.9047499999999999</c:v>
                </c:pt>
                <c:pt idx="777" formatCode="General">
                  <c:v>5.9087399999999999</c:v>
                </c:pt>
                <c:pt idx="778" formatCode="General">
                  <c:v>5.9127400000000003</c:v>
                </c:pt>
                <c:pt idx="779" formatCode="General">
                  <c:v>5.9167300000000003</c:v>
                </c:pt>
                <c:pt idx="780" formatCode="General">
                  <c:v>5.9207099999999997</c:v>
                </c:pt>
                <c:pt idx="781" formatCode="General">
                  <c:v>5.9246999999999996</c:v>
                </c:pt>
                <c:pt idx="782" formatCode="General">
                  <c:v>5.9286799999999999</c:v>
                </c:pt>
                <c:pt idx="783" formatCode="General">
                  <c:v>5.9326600000000003</c:v>
                </c:pt>
                <c:pt idx="784" formatCode="General">
                  <c:v>5.9366399999999997</c:v>
                </c:pt>
                <c:pt idx="785" formatCode="General">
                  <c:v>5.94062</c:v>
                </c:pt>
                <c:pt idx="786" formatCode="General">
                  <c:v>5.9445899999999998</c:v>
                </c:pt>
                <c:pt idx="787" formatCode="General">
                  <c:v>5.9485599999999996</c:v>
                </c:pt>
                <c:pt idx="788" formatCode="General">
                  <c:v>5.9525300000000003</c:v>
                </c:pt>
                <c:pt idx="789" formatCode="General">
                  <c:v>5.9565000000000001</c:v>
                </c:pt>
                <c:pt idx="790" formatCode="General">
                  <c:v>5.9604600000000003</c:v>
                </c:pt>
                <c:pt idx="791" formatCode="General">
                  <c:v>5.9644199999999996</c:v>
                </c:pt>
                <c:pt idx="792" formatCode="General">
                  <c:v>5.9683799999999998</c:v>
                </c:pt>
                <c:pt idx="793" formatCode="General">
                  <c:v>5.97234</c:v>
                </c:pt>
                <c:pt idx="794" formatCode="General">
                  <c:v>5.9763000000000002</c:v>
                </c:pt>
                <c:pt idx="795" formatCode="General">
                  <c:v>5.9802499999999998</c:v>
                </c:pt>
                <c:pt idx="796" formatCode="General">
                  <c:v>5.9842000000000004</c:v>
                </c:pt>
                <c:pt idx="797" formatCode="General">
                  <c:v>5.9881500000000001</c:v>
                </c:pt>
                <c:pt idx="798" formatCode="General">
                  <c:v>5.9920900000000001</c:v>
                </c:pt>
                <c:pt idx="799" formatCode="General">
                  <c:v>5.9960300000000002</c:v>
                </c:pt>
                <c:pt idx="800" formatCode="General">
                  <c:v>5.9999700000000002</c:v>
                </c:pt>
                <c:pt idx="801" formatCode="General">
                  <c:v>6.0039100000000003</c:v>
                </c:pt>
                <c:pt idx="802" formatCode="General">
                  <c:v>6.0078500000000004</c:v>
                </c:pt>
                <c:pt idx="803" formatCode="General">
                  <c:v>6.0117799999999999</c:v>
                </c:pt>
                <c:pt idx="804" formatCode="General">
                  <c:v>6.0157100000000003</c:v>
                </c:pt>
                <c:pt idx="805" formatCode="General">
                  <c:v>6.0196399999999999</c:v>
                </c:pt>
                <c:pt idx="806" formatCode="General">
                  <c:v>6.0235700000000003</c:v>
                </c:pt>
                <c:pt idx="807" formatCode="General">
                  <c:v>6.0274900000000002</c:v>
                </c:pt>
                <c:pt idx="808" formatCode="General">
                  <c:v>6.0314100000000002</c:v>
                </c:pt>
                <c:pt idx="809" formatCode="General">
                  <c:v>6.0353300000000001</c:v>
                </c:pt>
                <c:pt idx="810" formatCode="General">
                  <c:v>6.03925</c:v>
                </c:pt>
                <c:pt idx="811" formatCode="General">
                  <c:v>6.0431699999999999</c:v>
                </c:pt>
                <c:pt idx="812" formatCode="General">
                  <c:v>6.0470800000000002</c:v>
                </c:pt>
                <c:pt idx="813" formatCode="General">
                  <c:v>6.0509899999999996</c:v>
                </c:pt>
                <c:pt idx="814" formatCode="General">
                  <c:v>6.0548999999999999</c:v>
                </c:pt>
                <c:pt idx="815" formatCode="General">
                  <c:v>6.0587999999999997</c:v>
                </c:pt>
                <c:pt idx="816" formatCode="General">
                  <c:v>6.06271</c:v>
                </c:pt>
                <c:pt idx="817" formatCode="General">
                  <c:v>6.0666099999999998</c:v>
                </c:pt>
                <c:pt idx="818" formatCode="General">
                  <c:v>6.0705099999999996</c:v>
                </c:pt>
                <c:pt idx="819" formatCode="General">
                  <c:v>6.0743999999999998</c:v>
                </c:pt>
                <c:pt idx="820" formatCode="General">
                  <c:v>6.0782999999999996</c:v>
                </c:pt>
                <c:pt idx="821" formatCode="General">
                  <c:v>6.0821899999999998</c:v>
                </c:pt>
                <c:pt idx="822" formatCode="General">
                  <c:v>6.0860799999999999</c:v>
                </c:pt>
                <c:pt idx="823" formatCode="General">
                  <c:v>6.0899700000000001</c:v>
                </c:pt>
                <c:pt idx="824" formatCode="General">
                  <c:v>6.0938499999999998</c:v>
                </c:pt>
                <c:pt idx="825" formatCode="General">
                  <c:v>6.0977399999999999</c:v>
                </c:pt>
                <c:pt idx="826" formatCode="General">
                  <c:v>6.1016199999999996</c:v>
                </c:pt>
                <c:pt idx="827" formatCode="General">
                  <c:v>6.1055000000000001</c:v>
                </c:pt>
                <c:pt idx="828" formatCode="General">
                  <c:v>6.1093700000000002</c:v>
                </c:pt>
                <c:pt idx="829" formatCode="General">
                  <c:v>6.1132499999999999</c:v>
                </c:pt>
                <c:pt idx="830" formatCode="General">
                  <c:v>6.1171199999999999</c:v>
                </c:pt>
                <c:pt idx="831" formatCode="General">
                  <c:v>6.1209899999999999</c:v>
                </c:pt>
                <c:pt idx="832" formatCode="General">
                  <c:v>6.12486</c:v>
                </c:pt>
                <c:pt idx="833" formatCode="General">
                  <c:v>6.1287200000000004</c:v>
                </c:pt>
                <c:pt idx="834" formatCode="General">
                  <c:v>6.1325900000000004</c:v>
                </c:pt>
                <c:pt idx="835" formatCode="General">
                  <c:v>6.13645</c:v>
                </c:pt>
                <c:pt idx="836" formatCode="General">
                  <c:v>6.1403100000000004</c:v>
                </c:pt>
                <c:pt idx="837" formatCode="General">
                  <c:v>6.1441600000000003</c:v>
                </c:pt>
                <c:pt idx="838" formatCode="General">
                  <c:v>6.1480199999999998</c:v>
                </c:pt>
                <c:pt idx="839" formatCode="General">
                  <c:v>6.1518699999999997</c:v>
                </c:pt>
                <c:pt idx="840" formatCode="General">
                  <c:v>6.1557199999999996</c:v>
                </c:pt>
                <c:pt idx="841" formatCode="General">
                  <c:v>6.1595700000000004</c:v>
                </c:pt>
                <c:pt idx="842" formatCode="General">
                  <c:v>6.1634200000000003</c:v>
                </c:pt>
                <c:pt idx="843" formatCode="General">
                  <c:v>6.1672599999999997</c:v>
                </c:pt>
                <c:pt idx="844" formatCode="General">
                  <c:v>6.1711</c:v>
                </c:pt>
                <c:pt idx="845" formatCode="General">
                  <c:v>6.1749400000000003</c:v>
                </c:pt>
                <c:pt idx="846" formatCode="General">
                  <c:v>6.1787799999999997</c:v>
                </c:pt>
                <c:pt idx="847" formatCode="General">
                  <c:v>6.1826100000000004</c:v>
                </c:pt>
                <c:pt idx="848" formatCode="General">
                  <c:v>6.1864499999999998</c:v>
                </c:pt>
                <c:pt idx="849" formatCode="General">
                  <c:v>6.1902799999999996</c:v>
                </c:pt>
                <c:pt idx="850" formatCode="General">
                  <c:v>6.1940999999999997</c:v>
                </c:pt>
                <c:pt idx="851" formatCode="General">
                  <c:v>6.1979300000000004</c:v>
                </c:pt>
                <c:pt idx="852" formatCode="General">
                  <c:v>6.2017600000000002</c:v>
                </c:pt>
                <c:pt idx="853" formatCode="General">
                  <c:v>6.2055800000000003</c:v>
                </c:pt>
                <c:pt idx="854" formatCode="General">
                  <c:v>6.2093999999999996</c:v>
                </c:pt>
                <c:pt idx="855" formatCode="General">
                  <c:v>6.2132199999999997</c:v>
                </c:pt>
                <c:pt idx="856" formatCode="General">
                  <c:v>6.2170300000000003</c:v>
                </c:pt>
                <c:pt idx="857" formatCode="General">
                  <c:v>6.2208500000000004</c:v>
                </c:pt>
                <c:pt idx="858" formatCode="General">
                  <c:v>6.2246600000000001</c:v>
                </c:pt>
                <c:pt idx="859" formatCode="General">
                  <c:v>6.2284699999999997</c:v>
                </c:pt>
                <c:pt idx="860" formatCode="General">
                  <c:v>6.2322699999999998</c:v>
                </c:pt>
                <c:pt idx="861" formatCode="General">
                  <c:v>6.2360800000000003</c:v>
                </c:pt>
                <c:pt idx="862" formatCode="General">
                  <c:v>6.2398800000000003</c:v>
                </c:pt>
                <c:pt idx="863" formatCode="General">
                  <c:v>6.2436800000000003</c:v>
                </c:pt>
                <c:pt idx="864" formatCode="General">
                  <c:v>6.2474800000000004</c:v>
                </c:pt>
                <c:pt idx="865" formatCode="General">
                  <c:v>6.2512800000000004</c:v>
                </c:pt>
                <c:pt idx="866" formatCode="General">
                  <c:v>6.2550699999999999</c:v>
                </c:pt>
                <c:pt idx="867" formatCode="General">
                  <c:v>6.2588699999999999</c:v>
                </c:pt>
                <c:pt idx="868" formatCode="General">
                  <c:v>6.2626600000000003</c:v>
                </c:pt>
                <c:pt idx="869" formatCode="General">
                  <c:v>6.2664499999999999</c:v>
                </c:pt>
                <c:pt idx="870" formatCode="General">
                  <c:v>6.2702299999999997</c:v>
                </c:pt>
                <c:pt idx="871" formatCode="General">
                  <c:v>6.2740200000000002</c:v>
                </c:pt>
                <c:pt idx="872" formatCode="General">
                  <c:v>6.2778</c:v>
                </c:pt>
                <c:pt idx="873" formatCode="General">
                  <c:v>6.2815799999999999</c:v>
                </c:pt>
                <c:pt idx="874" formatCode="General">
                  <c:v>6.2853599999999998</c:v>
                </c:pt>
                <c:pt idx="875" formatCode="General">
                  <c:v>6.2891399999999997</c:v>
                </c:pt>
                <c:pt idx="876" formatCode="General">
                  <c:v>6.29291</c:v>
                </c:pt>
                <c:pt idx="877" formatCode="General">
                  <c:v>6.2966800000000003</c:v>
                </c:pt>
                <c:pt idx="878" formatCode="General">
                  <c:v>6.3004499999999997</c:v>
                </c:pt>
                <c:pt idx="879" formatCode="General">
                  <c:v>6.3042199999999999</c:v>
                </c:pt>
                <c:pt idx="880" formatCode="General">
                  <c:v>6.3079900000000002</c:v>
                </c:pt>
                <c:pt idx="881" formatCode="General">
                  <c:v>6.31175</c:v>
                </c:pt>
                <c:pt idx="882" formatCode="General">
                  <c:v>6.3155099999999997</c:v>
                </c:pt>
                <c:pt idx="883" formatCode="General">
                  <c:v>6.3192700000000004</c:v>
                </c:pt>
                <c:pt idx="884" formatCode="General">
                  <c:v>6.3230300000000002</c:v>
                </c:pt>
                <c:pt idx="885" formatCode="General">
                  <c:v>6.3267899999999999</c:v>
                </c:pt>
                <c:pt idx="886" formatCode="General">
                  <c:v>6.3305400000000001</c:v>
                </c:pt>
                <c:pt idx="887" formatCode="General">
                  <c:v>6.3342900000000002</c:v>
                </c:pt>
                <c:pt idx="888" formatCode="General">
                  <c:v>6.3380400000000003</c:v>
                </c:pt>
                <c:pt idx="889" formatCode="General">
                  <c:v>6.3417899999999996</c:v>
                </c:pt>
                <c:pt idx="890" formatCode="General">
                  <c:v>6.3455399999999997</c:v>
                </c:pt>
                <c:pt idx="891" formatCode="General">
                  <c:v>6.3492800000000003</c:v>
                </c:pt>
                <c:pt idx="892" formatCode="General">
                  <c:v>6.3530199999999999</c:v>
                </c:pt>
                <c:pt idx="893" formatCode="General">
                  <c:v>6.3567600000000004</c:v>
                </c:pt>
                <c:pt idx="894" formatCode="General">
                  <c:v>6.3605</c:v>
                </c:pt>
                <c:pt idx="895" formatCode="General">
                  <c:v>6.3642300000000001</c:v>
                </c:pt>
                <c:pt idx="896" formatCode="General">
                  <c:v>6.3679699999999997</c:v>
                </c:pt>
                <c:pt idx="897" formatCode="General">
                  <c:v>6.3716999999999997</c:v>
                </c:pt>
                <c:pt idx="898" formatCode="General">
                  <c:v>6.3754299999999997</c:v>
                </c:pt>
                <c:pt idx="899" formatCode="General">
                  <c:v>6.3791599999999997</c:v>
                </c:pt>
                <c:pt idx="900" formatCode="General">
                  <c:v>6.3828899999999997</c:v>
                </c:pt>
                <c:pt idx="901" formatCode="General">
                  <c:v>6.3866100000000001</c:v>
                </c:pt>
                <c:pt idx="902" formatCode="General">
                  <c:v>6.3903299999999996</c:v>
                </c:pt>
                <c:pt idx="903" formatCode="General">
                  <c:v>6.39405</c:v>
                </c:pt>
                <c:pt idx="904" formatCode="General">
                  <c:v>6.3977700000000004</c:v>
                </c:pt>
                <c:pt idx="905" formatCode="General">
                  <c:v>6.4014899999999999</c:v>
                </c:pt>
                <c:pt idx="906" formatCode="General">
                  <c:v>6.4051999999999998</c:v>
                </c:pt>
                <c:pt idx="907" formatCode="General">
                  <c:v>6.4089099999999997</c:v>
                </c:pt>
                <c:pt idx="908" formatCode="General">
                  <c:v>6.4126200000000004</c:v>
                </c:pt>
                <c:pt idx="909" formatCode="General">
                  <c:v>6.4163300000000003</c:v>
                </c:pt>
                <c:pt idx="910" formatCode="General">
                  <c:v>6.4200400000000002</c:v>
                </c:pt>
                <c:pt idx="911" formatCode="General">
                  <c:v>6.4237399999999996</c:v>
                </c:pt>
                <c:pt idx="912" formatCode="General">
                  <c:v>6.4274500000000003</c:v>
                </c:pt>
                <c:pt idx="913" formatCode="General">
                  <c:v>6.4311499999999997</c:v>
                </c:pt>
                <c:pt idx="914" formatCode="General">
                  <c:v>6.43485</c:v>
                </c:pt>
                <c:pt idx="915" formatCode="General">
                  <c:v>6.4385399999999997</c:v>
                </c:pt>
                <c:pt idx="916" formatCode="General">
                  <c:v>6.44224</c:v>
                </c:pt>
                <c:pt idx="917" formatCode="General">
                  <c:v>6.4459299999999997</c:v>
                </c:pt>
                <c:pt idx="918" formatCode="General">
                  <c:v>6.4496200000000004</c:v>
                </c:pt>
                <c:pt idx="919" formatCode="General">
                  <c:v>6.4533100000000001</c:v>
                </c:pt>
                <c:pt idx="920" formatCode="General">
                  <c:v>6.4569999999999999</c:v>
                </c:pt>
                <c:pt idx="921" formatCode="General">
                  <c:v>6.46068</c:v>
                </c:pt>
                <c:pt idx="922" formatCode="General">
                  <c:v>6.4643699999999997</c:v>
                </c:pt>
                <c:pt idx="923" formatCode="General">
                  <c:v>6.4680499999999999</c:v>
                </c:pt>
                <c:pt idx="924" formatCode="General">
                  <c:v>6.47173</c:v>
                </c:pt>
                <c:pt idx="925" formatCode="General">
                  <c:v>6.4754100000000001</c:v>
                </c:pt>
                <c:pt idx="926" formatCode="General">
                  <c:v>6.4790799999999997</c:v>
                </c:pt>
                <c:pt idx="927" formatCode="General">
                  <c:v>6.4827599999999999</c:v>
                </c:pt>
                <c:pt idx="928" formatCode="General">
                  <c:v>6.4864300000000004</c:v>
                </c:pt>
                <c:pt idx="929" formatCode="General">
                  <c:v>6.4901</c:v>
                </c:pt>
                <c:pt idx="930" formatCode="General">
                  <c:v>6.4937699999999996</c:v>
                </c:pt>
                <c:pt idx="931" formatCode="General">
                  <c:v>6.4974299999999996</c:v>
                </c:pt>
                <c:pt idx="932" formatCode="General">
                  <c:v>6.5011000000000001</c:v>
                </c:pt>
                <c:pt idx="933" formatCode="General">
                  <c:v>6.5047600000000001</c:v>
                </c:pt>
                <c:pt idx="934" formatCode="General">
                  <c:v>6.5084200000000001</c:v>
                </c:pt>
                <c:pt idx="935" formatCode="General">
                  <c:v>6.5120800000000001</c:v>
                </c:pt>
                <c:pt idx="936" formatCode="General">
                  <c:v>6.5157400000000001</c:v>
                </c:pt>
                <c:pt idx="937" formatCode="General">
                  <c:v>6.5193899999999996</c:v>
                </c:pt>
                <c:pt idx="938" formatCode="General">
                  <c:v>6.5230499999999996</c:v>
                </c:pt>
                <c:pt idx="939" formatCode="General">
                  <c:v>6.5266999999999999</c:v>
                </c:pt>
                <c:pt idx="940" formatCode="General">
                  <c:v>6.5303500000000003</c:v>
                </c:pt>
                <c:pt idx="941" formatCode="General">
                  <c:v>6.5339999999999998</c:v>
                </c:pt>
                <c:pt idx="942" formatCode="General">
                  <c:v>6.5376399999999997</c:v>
                </c:pt>
                <c:pt idx="943" formatCode="General">
                  <c:v>6.54129</c:v>
                </c:pt>
                <c:pt idx="944" formatCode="General">
                  <c:v>6.5449299999999999</c:v>
                </c:pt>
                <c:pt idx="945" formatCode="General">
                  <c:v>6.5485699999999998</c:v>
                </c:pt>
                <c:pt idx="946" formatCode="General">
                  <c:v>6.5522099999999996</c:v>
                </c:pt>
                <c:pt idx="947" formatCode="General">
                  <c:v>6.5558500000000004</c:v>
                </c:pt>
                <c:pt idx="948" formatCode="General">
                  <c:v>6.5594799999999998</c:v>
                </c:pt>
                <c:pt idx="949" formatCode="General">
                  <c:v>6.5631199999999996</c:v>
                </c:pt>
                <c:pt idx="950" formatCode="General">
                  <c:v>6.5667499999999999</c:v>
                </c:pt>
                <c:pt idx="951" formatCode="General">
                  <c:v>6.5703800000000001</c:v>
                </c:pt>
                <c:pt idx="952" formatCode="General">
                  <c:v>6.5740100000000004</c:v>
                </c:pt>
                <c:pt idx="953" formatCode="General">
                  <c:v>6.5776300000000001</c:v>
                </c:pt>
                <c:pt idx="954" formatCode="General">
                  <c:v>6.5812600000000003</c:v>
                </c:pt>
                <c:pt idx="955" formatCode="General">
                  <c:v>6.5848800000000001</c:v>
                </c:pt>
                <c:pt idx="956" formatCode="General">
                  <c:v>6.5884999999999998</c:v>
                </c:pt>
                <c:pt idx="957" formatCode="General">
                  <c:v>6.5921200000000004</c:v>
                </c:pt>
                <c:pt idx="958" formatCode="General">
                  <c:v>6.5957400000000002</c:v>
                </c:pt>
                <c:pt idx="959" formatCode="General">
                  <c:v>6.5993500000000003</c:v>
                </c:pt>
                <c:pt idx="960" formatCode="General">
                  <c:v>6.6029600000000004</c:v>
                </c:pt>
                <c:pt idx="961" formatCode="General">
                  <c:v>6.6065800000000001</c:v>
                </c:pt>
                <c:pt idx="962" formatCode="General">
                  <c:v>6.6101900000000002</c:v>
                </c:pt>
                <c:pt idx="963" formatCode="General">
                  <c:v>6.6137899999999998</c:v>
                </c:pt>
                <c:pt idx="964" formatCode="General">
                  <c:v>6.6173999999999999</c:v>
                </c:pt>
                <c:pt idx="965" formatCode="General">
                  <c:v>6.6210100000000001</c:v>
                </c:pt>
                <c:pt idx="966" formatCode="General">
                  <c:v>6.6246099999999997</c:v>
                </c:pt>
                <c:pt idx="967" formatCode="General">
                  <c:v>6.6282100000000002</c:v>
                </c:pt>
                <c:pt idx="968" formatCode="General">
                  <c:v>6.6318099999999998</c:v>
                </c:pt>
                <c:pt idx="969" formatCode="General">
                  <c:v>6.6354100000000003</c:v>
                </c:pt>
                <c:pt idx="970" formatCode="General">
                  <c:v>6.6390000000000002</c:v>
                </c:pt>
                <c:pt idx="971" formatCode="General">
                  <c:v>6.6425999999999998</c:v>
                </c:pt>
                <c:pt idx="972" formatCode="General">
                  <c:v>6.6461899999999998</c:v>
                </c:pt>
                <c:pt idx="973" formatCode="General">
                  <c:v>6.6497799999999998</c:v>
                </c:pt>
                <c:pt idx="974" formatCode="General">
                  <c:v>6.6533699999999998</c:v>
                </c:pt>
                <c:pt idx="975" formatCode="General">
                  <c:v>6.6569599999999998</c:v>
                </c:pt>
                <c:pt idx="976" formatCode="General">
                  <c:v>6.6605400000000001</c:v>
                </c:pt>
                <c:pt idx="977" formatCode="General">
                  <c:v>6.6641199999999996</c:v>
                </c:pt>
                <c:pt idx="978" formatCode="General">
                  <c:v>6.6677099999999996</c:v>
                </c:pt>
                <c:pt idx="979" formatCode="General">
                  <c:v>6.6712899999999999</c:v>
                </c:pt>
                <c:pt idx="980" formatCode="General">
                  <c:v>6.6748599999999998</c:v>
                </c:pt>
                <c:pt idx="981" formatCode="General">
                  <c:v>6.6784400000000002</c:v>
                </c:pt>
                <c:pt idx="982" formatCode="General">
                  <c:v>6.6820199999999996</c:v>
                </c:pt>
                <c:pt idx="983" formatCode="General">
                  <c:v>6.6855900000000004</c:v>
                </c:pt>
                <c:pt idx="984" formatCode="General">
                  <c:v>6.6891600000000002</c:v>
                </c:pt>
                <c:pt idx="985" formatCode="General">
                  <c:v>6.6927300000000001</c:v>
                </c:pt>
                <c:pt idx="986" formatCode="General">
                  <c:v>6.6962999999999999</c:v>
                </c:pt>
                <c:pt idx="987" formatCode="General">
                  <c:v>6.6998699999999998</c:v>
                </c:pt>
                <c:pt idx="988" formatCode="General">
                  <c:v>6.70343</c:v>
                </c:pt>
                <c:pt idx="989" formatCode="General">
                  <c:v>6.7069900000000002</c:v>
                </c:pt>
                <c:pt idx="990" formatCode="General">
                  <c:v>6.7105499999999996</c:v>
                </c:pt>
                <c:pt idx="991" formatCode="General">
                  <c:v>6.7141099999999998</c:v>
                </c:pt>
                <c:pt idx="992" formatCode="General">
                  <c:v>6.71767</c:v>
                </c:pt>
                <c:pt idx="993" formatCode="General">
                  <c:v>6.7212300000000003</c:v>
                </c:pt>
                <c:pt idx="994" formatCode="General">
                  <c:v>6.72478</c:v>
                </c:pt>
                <c:pt idx="995" formatCode="General">
                  <c:v>6.7283299999999997</c:v>
                </c:pt>
                <c:pt idx="996" formatCode="General">
                  <c:v>6.7318800000000003</c:v>
                </c:pt>
                <c:pt idx="997" formatCode="General">
                  <c:v>6.73543</c:v>
                </c:pt>
                <c:pt idx="998" formatCode="General">
                  <c:v>6.7389799999999997</c:v>
                </c:pt>
                <c:pt idx="999" formatCode="General">
                  <c:v>6.7425300000000004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343-42C4-8232-44858EDD7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1680671"/>
        <c:axId val="431681087"/>
      </c:scatterChart>
      <c:valAx>
        <c:axId val="431680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1681087"/>
        <c:crosses val="autoZero"/>
        <c:crossBetween val="midCat"/>
      </c:valAx>
      <c:valAx>
        <c:axId val="431681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16806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523874</xdr:colOff>
      <xdr:row>1</xdr:row>
      <xdr:rowOff>28575</xdr:rowOff>
    </xdr:from>
    <xdr:to>
      <xdr:col>19</xdr:col>
      <xdr:colOff>114299</xdr:colOff>
      <xdr:row>29</xdr:row>
      <xdr:rowOff>133350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workbookViewId="0">
      <selection activeCell="H3" sqref="H3"/>
    </sheetView>
  </sheetViews>
  <sheetFormatPr defaultRowHeight="18.75" x14ac:dyDescent="0.4"/>
  <cols>
    <col min="1" max="1" width="9.125" customWidth="1"/>
    <col min="2" max="2" width="15" bestFit="1" customWidth="1"/>
    <col min="3" max="3" width="4.875" bestFit="1" customWidth="1"/>
    <col min="4" max="4" width="12.875" bestFit="1" customWidth="1"/>
    <col min="5" max="5" width="18.125" bestFit="1" customWidth="1"/>
    <col min="6" max="6" width="4.875" bestFit="1" customWidth="1"/>
    <col min="7" max="7" width="10.125" bestFit="1" customWidth="1"/>
    <col min="8" max="8" width="6.75" bestFit="1" customWidth="1"/>
    <col min="9" max="9" width="21.5" bestFit="1" customWidth="1"/>
    <col min="10" max="10" width="19.75" customWidth="1"/>
  </cols>
  <sheetData>
    <row r="1" spans="1:10" x14ac:dyDescent="0.4">
      <c r="A1" t="s">
        <v>31</v>
      </c>
      <c r="B1" t="s">
        <v>2</v>
      </c>
      <c r="C1" t="s">
        <v>1</v>
      </c>
      <c r="D1" t="s">
        <v>5</v>
      </c>
      <c r="E1" t="s">
        <v>4</v>
      </c>
      <c r="F1" t="s">
        <v>1</v>
      </c>
      <c r="G1" t="s">
        <v>6</v>
      </c>
      <c r="H1" t="s">
        <v>0</v>
      </c>
      <c r="I1" t="s">
        <v>48</v>
      </c>
    </row>
    <row r="2" spans="1:10" x14ac:dyDescent="0.4">
      <c r="C2">
        <v>0</v>
      </c>
      <c r="D2">
        <v>0</v>
      </c>
      <c r="F2" s="3">
        <v>0</v>
      </c>
      <c r="G2" s="3">
        <v>0</v>
      </c>
      <c r="J2" s="3"/>
    </row>
    <row r="3" spans="1:10" x14ac:dyDescent="0.4">
      <c r="A3" s="5" t="s">
        <v>30</v>
      </c>
      <c r="B3" t="s">
        <v>7</v>
      </c>
      <c r="C3">
        <v>143</v>
      </c>
      <c r="D3">
        <v>3.6</v>
      </c>
      <c r="E3">
        <v>0.2</v>
      </c>
      <c r="F3" s="3">
        <v>0.50049999999999994</v>
      </c>
      <c r="G3" s="3">
        <v>0.17918999999999999</v>
      </c>
      <c r="J3" s="3"/>
    </row>
    <row r="4" spans="1:10" x14ac:dyDescent="0.4">
      <c r="A4" s="5"/>
      <c r="B4" t="s">
        <v>8</v>
      </c>
      <c r="C4">
        <v>167</v>
      </c>
      <c r="D4">
        <v>4</v>
      </c>
      <c r="E4">
        <v>0.1</v>
      </c>
      <c r="F4" s="3">
        <v>1.0009999999999999</v>
      </c>
      <c r="G4" s="3">
        <v>0.25789000000000001</v>
      </c>
      <c r="H4" s="3"/>
      <c r="I4" s="3"/>
      <c r="J4" s="3"/>
    </row>
    <row r="5" spans="1:10" x14ac:dyDescent="0.4">
      <c r="A5" s="5"/>
      <c r="B5" t="s">
        <v>9</v>
      </c>
      <c r="C5">
        <v>171</v>
      </c>
      <c r="D5">
        <v>3.7</v>
      </c>
      <c r="E5">
        <v>0.2</v>
      </c>
      <c r="F5" s="3">
        <v>1.5015000000000001</v>
      </c>
      <c r="G5" s="3">
        <v>0.31908999999999998</v>
      </c>
      <c r="H5" s="3"/>
      <c r="I5" s="3"/>
      <c r="J5" s="3"/>
    </row>
    <row r="6" spans="1:10" x14ac:dyDescent="0.4">
      <c r="A6" s="5"/>
      <c r="B6" t="s">
        <v>10</v>
      </c>
      <c r="C6">
        <v>174</v>
      </c>
      <c r="D6">
        <v>3.9</v>
      </c>
      <c r="E6">
        <v>0.3</v>
      </c>
      <c r="F6" s="3">
        <v>2.0019999999999998</v>
      </c>
      <c r="G6" s="3">
        <v>0.37114000000000003</v>
      </c>
      <c r="H6" s="3"/>
      <c r="I6" s="3"/>
      <c r="J6" s="3"/>
    </row>
    <row r="7" spans="1:10" x14ac:dyDescent="0.4">
      <c r="A7" s="5"/>
      <c r="B7" t="s">
        <v>11</v>
      </c>
      <c r="C7">
        <v>185</v>
      </c>
      <c r="D7">
        <v>4.0999999999999996</v>
      </c>
      <c r="E7">
        <v>0.2</v>
      </c>
      <c r="F7" s="3">
        <v>2.5024999999999999</v>
      </c>
      <c r="G7" s="3">
        <v>0.4173</v>
      </c>
      <c r="H7" s="3"/>
      <c r="I7" s="3"/>
      <c r="J7" s="3"/>
    </row>
    <row r="8" spans="1:10" x14ac:dyDescent="0.4">
      <c r="A8" s="5"/>
      <c r="B8" t="s">
        <v>12</v>
      </c>
      <c r="C8">
        <v>202</v>
      </c>
      <c r="D8">
        <v>4.2</v>
      </c>
      <c r="E8">
        <v>0.3</v>
      </c>
      <c r="F8" s="3">
        <v>3.0030000000000001</v>
      </c>
      <c r="G8" s="3">
        <v>0.45923000000000003</v>
      </c>
      <c r="H8" s="3"/>
      <c r="I8" s="3"/>
      <c r="J8" s="3"/>
    </row>
    <row r="9" spans="1:10" x14ac:dyDescent="0.4">
      <c r="A9" s="5"/>
      <c r="B9" t="s">
        <v>13</v>
      </c>
      <c r="C9">
        <v>254</v>
      </c>
      <c r="D9">
        <v>4.9000000000000004</v>
      </c>
      <c r="E9">
        <v>0.2</v>
      </c>
      <c r="F9" s="3">
        <v>3.5034999999999998</v>
      </c>
      <c r="G9" s="3">
        <v>0.49796000000000001</v>
      </c>
      <c r="H9" s="3"/>
      <c r="I9" s="3"/>
      <c r="J9" s="3"/>
    </row>
    <row r="10" spans="1:10" x14ac:dyDescent="0.4">
      <c r="A10" s="5"/>
      <c r="B10" t="s">
        <v>14</v>
      </c>
      <c r="C10">
        <v>283</v>
      </c>
      <c r="D10">
        <v>5.2</v>
      </c>
      <c r="E10">
        <v>0.2</v>
      </c>
      <c r="F10" s="3">
        <v>4.0039999999999996</v>
      </c>
      <c r="G10" s="3">
        <v>0.53413999999999995</v>
      </c>
      <c r="H10" s="3"/>
      <c r="I10" s="3"/>
      <c r="J10" s="3"/>
    </row>
    <row r="11" spans="1:10" x14ac:dyDescent="0.4">
      <c r="A11" s="5"/>
      <c r="B11" t="s">
        <v>15</v>
      </c>
      <c r="C11">
        <v>352</v>
      </c>
      <c r="D11">
        <v>5.3</v>
      </c>
      <c r="E11">
        <v>0.3</v>
      </c>
      <c r="F11">
        <v>4.5045000000000002</v>
      </c>
      <c r="G11">
        <v>0.56823000000000001</v>
      </c>
    </row>
    <row r="12" spans="1:10" x14ac:dyDescent="0.4">
      <c r="A12" s="5"/>
      <c r="B12" t="s">
        <v>16</v>
      </c>
      <c r="C12">
        <v>441</v>
      </c>
      <c r="D12">
        <v>6.5</v>
      </c>
      <c r="E12">
        <v>0.3</v>
      </c>
      <c r="F12">
        <v>5.0050100000000004</v>
      </c>
      <c r="G12">
        <v>0.60055999999999998</v>
      </c>
    </row>
    <row r="13" spans="1:10" x14ac:dyDescent="0.4">
      <c r="A13" s="5"/>
      <c r="B13" t="s">
        <v>17</v>
      </c>
      <c r="C13">
        <v>53</v>
      </c>
      <c r="D13">
        <v>2.14</v>
      </c>
      <c r="E13">
        <v>0.04</v>
      </c>
      <c r="F13">
        <v>5.5055100000000001</v>
      </c>
      <c r="G13">
        <v>0.63139000000000001</v>
      </c>
    </row>
    <row r="14" spans="1:10" x14ac:dyDescent="0.4">
      <c r="A14" s="5"/>
      <c r="B14" t="s">
        <v>18</v>
      </c>
      <c r="C14">
        <v>83</v>
      </c>
      <c r="D14">
        <v>2.69</v>
      </c>
      <c r="E14">
        <v>0.04</v>
      </c>
      <c r="F14">
        <v>6.0060099999999998</v>
      </c>
      <c r="G14">
        <v>0.66091999999999995</v>
      </c>
    </row>
    <row r="15" spans="1:10" x14ac:dyDescent="0.4">
      <c r="A15" s="5"/>
      <c r="B15" t="s">
        <v>19</v>
      </c>
      <c r="C15">
        <v>133</v>
      </c>
      <c r="D15">
        <v>3.1</v>
      </c>
      <c r="E15">
        <v>0.18</v>
      </c>
      <c r="F15">
        <v>6.5065099999999996</v>
      </c>
      <c r="G15">
        <v>0.68930000000000002</v>
      </c>
    </row>
    <row r="16" spans="1:10" x14ac:dyDescent="0.4">
      <c r="A16" s="5"/>
      <c r="B16" t="s">
        <v>20</v>
      </c>
      <c r="C16">
        <v>184</v>
      </c>
      <c r="D16">
        <v>3.62</v>
      </c>
      <c r="E16">
        <v>0.05</v>
      </c>
      <c r="F16">
        <v>7.0070100000000002</v>
      </c>
      <c r="G16">
        <v>0.71665999999999996</v>
      </c>
    </row>
    <row r="17" spans="1:7" x14ac:dyDescent="0.4">
      <c r="F17">
        <v>7.5075099999999999</v>
      </c>
      <c r="G17">
        <v>0.74311000000000005</v>
      </c>
    </row>
    <row r="18" spans="1:7" x14ac:dyDescent="0.4">
      <c r="A18" s="5" t="s">
        <v>29</v>
      </c>
      <c r="B18" t="s">
        <v>21</v>
      </c>
      <c r="C18">
        <v>33</v>
      </c>
      <c r="D18">
        <v>1.65</v>
      </c>
      <c r="E18" s="2">
        <v>4.7000000000000002E-3</v>
      </c>
      <c r="F18">
        <v>8.0080100000000005</v>
      </c>
      <c r="G18">
        <v>0.76873000000000002</v>
      </c>
    </row>
    <row r="19" spans="1:7" x14ac:dyDescent="0.4">
      <c r="A19" s="5"/>
      <c r="B19" t="s">
        <v>22</v>
      </c>
      <c r="C19">
        <v>53</v>
      </c>
      <c r="D19">
        <v>2.17</v>
      </c>
      <c r="E19">
        <v>1.6E-2</v>
      </c>
      <c r="F19">
        <v>8.5085099999999994</v>
      </c>
      <c r="G19">
        <v>0.79359999999999997</v>
      </c>
    </row>
    <row r="20" spans="1:7" x14ac:dyDescent="0.4">
      <c r="A20" s="5"/>
      <c r="B20" t="s">
        <v>23</v>
      </c>
      <c r="C20">
        <v>83</v>
      </c>
      <c r="D20">
        <v>2.56</v>
      </c>
      <c r="E20">
        <v>8.9999999999999993E-3</v>
      </c>
      <c r="F20">
        <v>9.00901</v>
      </c>
      <c r="G20">
        <v>0.81779000000000002</v>
      </c>
    </row>
    <row r="21" spans="1:7" x14ac:dyDescent="0.4">
      <c r="A21" s="5"/>
      <c r="B21" t="s">
        <v>24</v>
      </c>
      <c r="C21">
        <v>133</v>
      </c>
      <c r="D21">
        <v>3.35</v>
      </c>
      <c r="E21">
        <v>3.3000000000000002E-2</v>
      </c>
      <c r="F21">
        <v>9.5095100000000006</v>
      </c>
      <c r="G21">
        <v>0.84133999999999998</v>
      </c>
    </row>
    <row r="22" spans="1:7" x14ac:dyDescent="0.4">
      <c r="A22" s="5"/>
      <c r="B22" t="s">
        <v>25</v>
      </c>
      <c r="C22">
        <v>184</v>
      </c>
      <c r="D22" s="4">
        <v>4.01</v>
      </c>
      <c r="E22" s="4">
        <v>2.1000000000000001E-2</v>
      </c>
      <c r="F22">
        <v>10.010009999999999</v>
      </c>
      <c r="G22">
        <v>0.86431999999999998</v>
      </c>
    </row>
    <row r="23" spans="1:7" x14ac:dyDescent="0.4">
      <c r="A23" s="5"/>
      <c r="B23" t="s">
        <v>3</v>
      </c>
      <c r="C23">
        <v>255</v>
      </c>
      <c r="D23">
        <v>4.78</v>
      </c>
      <c r="E23">
        <v>0.21</v>
      </c>
      <c r="F23">
        <v>10.51051</v>
      </c>
      <c r="G23">
        <v>0.88675999999999999</v>
      </c>
    </row>
    <row r="24" spans="1:7" x14ac:dyDescent="0.4">
      <c r="A24" s="5"/>
      <c r="B24" t="s">
        <v>26</v>
      </c>
      <c r="C24">
        <v>477</v>
      </c>
      <c r="D24">
        <v>6.5220000000000002</v>
      </c>
      <c r="E24">
        <v>0.47</v>
      </c>
      <c r="F24">
        <v>11.011010000000001</v>
      </c>
      <c r="G24">
        <v>0.90869</v>
      </c>
    </row>
    <row r="25" spans="1:7" x14ac:dyDescent="0.4">
      <c r="A25" s="5"/>
      <c r="B25" t="s">
        <v>27</v>
      </c>
      <c r="C25">
        <v>121</v>
      </c>
      <c r="D25">
        <v>3.33</v>
      </c>
      <c r="E25">
        <v>4.2000000000000003E-2</v>
      </c>
      <c r="F25">
        <v>11.511509999999999</v>
      </c>
      <c r="G25">
        <v>0.93015999999999999</v>
      </c>
    </row>
    <row r="26" spans="1:7" x14ac:dyDescent="0.4">
      <c r="A26" s="5"/>
      <c r="B26" t="s">
        <v>28</v>
      </c>
      <c r="C26">
        <v>88</v>
      </c>
      <c r="D26">
        <v>2.63</v>
      </c>
      <c r="E26">
        <v>6.0999999999999999E-2</v>
      </c>
      <c r="F26">
        <v>12.01201</v>
      </c>
      <c r="G26">
        <v>0.95118000000000003</v>
      </c>
    </row>
    <row r="27" spans="1:7" x14ac:dyDescent="0.4">
      <c r="F27">
        <v>12.512510000000001</v>
      </c>
      <c r="G27">
        <v>0.9718</v>
      </c>
    </row>
    <row r="28" spans="1:7" x14ac:dyDescent="0.4">
      <c r="F28">
        <v>13.01301</v>
      </c>
      <c r="G28">
        <v>0.99202000000000001</v>
      </c>
    </row>
    <row r="29" spans="1:7" x14ac:dyDescent="0.4">
      <c r="F29">
        <v>13.51351</v>
      </c>
      <c r="G29">
        <v>1.01189</v>
      </c>
    </row>
    <row r="30" spans="1:7" x14ac:dyDescent="0.4">
      <c r="F30">
        <v>14.014010000000001</v>
      </c>
      <c r="G30">
        <v>1.0314000000000001</v>
      </c>
    </row>
    <row r="31" spans="1:7" x14ac:dyDescent="0.4">
      <c r="F31">
        <v>14.51451</v>
      </c>
      <c r="G31">
        <v>1.0505899999999999</v>
      </c>
    </row>
    <row r="32" spans="1:7" x14ac:dyDescent="0.4">
      <c r="F32">
        <v>15.01502</v>
      </c>
      <c r="G32">
        <v>1.0694600000000001</v>
      </c>
    </row>
    <row r="33" spans="6:7" x14ac:dyDescent="0.4">
      <c r="F33">
        <v>15.51552</v>
      </c>
      <c r="G33">
        <v>1.0880399999999999</v>
      </c>
    </row>
    <row r="34" spans="6:7" x14ac:dyDescent="0.4">
      <c r="F34">
        <v>16.016020000000001</v>
      </c>
      <c r="G34">
        <v>1.1063400000000001</v>
      </c>
    </row>
    <row r="35" spans="6:7" x14ac:dyDescent="0.4">
      <c r="F35">
        <v>16.51652</v>
      </c>
      <c r="G35">
        <v>1.12436</v>
      </c>
    </row>
    <row r="36" spans="6:7" x14ac:dyDescent="0.4">
      <c r="F36">
        <v>17.017019999999999</v>
      </c>
      <c r="G36">
        <v>1.1421300000000001</v>
      </c>
    </row>
    <row r="37" spans="6:7" x14ac:dyDescent="0.4">
      <c r="F37">
        <v>17.517520000000001</v>
      </c>
      <c r="G37">
        <v>1.1596599999999999</v>
      </c>
    </row>
    <row r="38" spans="6:7" x14ac:dyDescent="0.4">
      <c r="F38">
        <v>18.01802</v>
      </c>
      <c r="G38">
        <v>1.1769400000000001</v>
      </c>
    </row>
    <row r="39" spans="6:7" x14ac:dyDescent="0.4">
      <c r="F39">
        <v>18.518519999999999</v>
      </c>
      <c r="G39">
        <v>1.194</v>
      </c>
    </row>
    <row r="40" spans="6:7" x14ac:dyDescent="0.4">
      <c r="F40">
        <v>19.019020000000001</v>
      </c>
      <c r="G40">
        <v>1.2108399999999999</v>
      </c>
    </row>
    <row r="41" spans="6:7" x14ac:dyDescent="0.4">
      <c r="F41">
        <v>19.51952</v>
      </c>
      <c r="G41">
        <v>1.2274799999999999</v>
      </c>
    </row>
    <row r="42" spans="6:7" x14ac:dyDescent="0.4">
      <c r="F42">
        <v>20.020019999999999</v>
      </c>
      <c r="G42">
        <v>1.2439100000000001</v>
      </c>
    </row>
    <row r="43" spans="6:7" x14ac:dyDescent="0.4">
      <c r="F43">
        <v>20.520520000000001</v>
      </c>
      <c r="G43">
        <v>1.2601500000000001</v>
      </c>
    </row>
    <row r="44" spans="6:7" x14ac:dyDescent="0.4">
      <c r="F44">
        <v>21.02102</v>
      </c>
      <c r="G44">
        <v>1.2762</v>
      </c>
    </row>
    <row r="45" spans="6:7" x14ac:dyDescent="0.4">
      <c r="F45">
        <v>21.521519999999999</v>
      </c>
      <c r="G45">
        <v>1.2920700000000001</v>
      </c>
    </row>
    <row r="46" spans="6:7" x14ac:dyDescent="0.4">
      <c r="F46">
        <v>22.022020000000001</v>
      </c>
      <c r="G46">
        <v>1.3077700000000001</v>
      </c>
    </row>
    <row r="47" spans="6:7" x14ac:dyDescent="0.4">
      <c r="F47">
        <v>22.52252</v>
      </c>
      <c r="G47">
        <v>1.3232900000000001</v>
      </c>
    </row>
    <row r="48" spans="6:7" x14ac:dyDescent="0.4">
      <c r="F48">
        <v>23.023019999999999</v>
      </c>
      <c r="G48">
        <v>1.33866</v>
      </c>
    </row>
    <row r="49" spans="6:7" x14ac:dyDescent="0.4">
      <c r="F49">
        <v>23.523520000000001</v>
      </c>
      <c r="G49">
        <v>1.3538699999999999</v>
      </c>
    </row>
    <row r="50" spans="6:7" x14ac:dyDescent="0.4">
      <c r="F50">
        <v>24.02402</v>
      </c>
      <c r="G50">
        <v>1.3689199999999999</v>
      </c>
    </row>
    <row r="51" spans="6:7" x14ac:dyDescent="0.4">
      <c r="F51">
        <v>24.524519999999999</v>
      </c>
      <c r="G51">
        <v>1.3838299999999999</v>
      </c>
    </row>
    <row r="52" spans="6:7" x14ac:dyDescent="0.4">
      <c r="F52">
        <v>25.025030000000001</v>
      </c>
      <c r="G52">
        <v>1.39859</v>
      </c>
    </row>
    <row r="53" spans="6:7" x14ac:dyDescent="0.4">
      <c r="F53">
        <v>25.52553</v>
      </c>
      <c r="G53">
        <v>1.4132100000000001</v>
      </c>
    </row>
    <row r="54" spans="6:7" x14ac:dyDescent="0.4">
      <c r="F54">
        <v>26.026029999999999</v>
      </c>
      <c r="G54">
        <v>1.4277</v>
      </c>
    </row>
    <row r="55" spans="6:7" x14ac:dyDescent="0.4">
      <c r="F55">
        <v>26.526530000000001</v>
      </c>
      <c r="G55">
        <v>1.4420599999999999</v>
      </c>
    </row>
    <row r="56" spans="6:7" x14ac:dyDescent="0.4">
      <c r="F56">
        <v>27.02703</v>
      </c>
      <c r="G56">
        <v>1.45628</v>
      </c>
    </row>
    <row r="57" spans="6:7" x14ac:dyDescent="0.4">
      <c r="F57">
        <v>27.527529999999999</v>
      </c>
      <c r="G57">
        <v>1.4703900000000001</v>
      </c>
    </row>
    <row r="58" spans="6:7" x14ac:dyDescent="0.4">
      <c r="F58">
        <v>28.028030000000001</v>
      </c>
      <c r="G58">
        <v>1.48437</v>
      </c>
    </row>
    <row r="59" spans="6:7" x14ac:dyDescent="0.4">
      <c r="F59">
        <v>28.52853</v>
      </c>
      <c r="G59">
        <v>1.49823</v>
      </c>
    </row>
    <row r="60" spans="6:7" x14ac:dyDescent="0.4">
      <c r="F60">
        <v>29.029029999999999</v>
      </c>
      <c r="G60">
        <v>1.5119800000000001</v>
      </c>
    </row>
    <row r="61" spans="6:7" x14ac:dyDescent="0.4">
      <c r="F61">
        <v>29.529530000000001</v>
      </c>
      <c r="G61">
        <v>1.52562</v>
      </c>
    </row>
    <row r="62" spans="6:7" x14ac:dyDescent="0.4">
      <c r="F62">
        <v>30.03003</v>
      </c>
      <c r="G62">
        <v>1.53915</v>
      </c>
    </row>
    <row r="63" spans="6:7" x14ac:dyDescent="0.4">
      <c r="F63">
        <v>30.530529999999999</v>
      </c>
      <c r="G63">
        <v>1.55257</v>
      </c>
    </row>
    <row r="64" spans="6:7" x14ac:dyDescent="0.4">
      <c r="F64">
        <v>31.031030000000001</v>
      </c>
      <c r="G64">
        <v>1.5658799999999999</v>
      </c>
    </row>
    <row r="65" spans="6:7" x14ac:dyDescent="0.4">
      <c r="F65">
        <v>31.53153</v>
      </c>
      <c r="G65">
        <v>1.5790999999999999</v>
      </c>
    </row>
    <row r="66" spans="6:7" x14ac:dyDescent="0.4">
      <c r="F66">
        <v>32.032029999999999</v>
      </c>
      <c r="G66">
        <v>1.59222</v>
      </c>
    </row>
    <row r="67" spans="6:7" x14ac:dyDescent="0.4">
      <c r="F67">
        <v>32.532530000000001</v>
      </c>
      <c r="G67">
        <v>1.60524</v>
      </c>
    </row>
    <row r="68" spans="6:7" x14ac:dyDescent="0.4">
      <c r="F68">
        <v>33.033029999999997</v>
      </c>
      <c r="G68">
        <v>1.61816</v>
      </c>
    </row>
    <row r="69" spans="6:7" x14ac:dyDescent="0.4">
      <c r="F69">
        <v>33.533529999999999</v>
      </c>
      <c r="G69">
        <v>1.6309899999999999</v>
      </c>
    </row>
    <row r="70" spans="6:7" x14ac:dyDescent="0.4">
      <c r="F70">
        <v>34.034030000000001</v>
      </c>
      <c r="G70">
        <v>1.6437299999999999</v>
      </c>
    </row>
    <row r="71" spans="6:7" x14ac:dyDescent="0.4">
      <c r="F71">
        <v>34.534529999999997</v>
      </c>
      <c r="G71">
        <v>1.65639</v>
      </c>
    </row>
    <row r="72" spans="6:7" x14ac:dyDescent="0.4">
      <c r="F72">
        <v>35.035040000000002</v>
      </c>
      <c r="G72">
        <v>1.6689499999999999</v>
      </c>
    </row>
    <row r="73" spans="6:7" x14ac:dyDescent="0.4">
      <c r="F73">
        <v>35.535539999999997</v>
      </c>
      <c r="G73">
        <v>1.68143</v>
      </c>
    </row>
    <row r="74" spans="6:7" x14ac:dyDescent="0.4">
      <c r="F74">
        <v>36.03604</v>
      </c>
      <c r="G74">
        <v>1.6938299999999999</v>
      </c>
    </row>
    <row r="75" spans="6:7" x14ac:dyDescent="0.4">
      <c r="F75">
        <v>36.536540000000002</v>
      </c>
      <c r="G75">
        <v>1.7061500000000001</v>
      </c>
    </row>
    <row r="76" spans="6:7" x14ac:dyDescent="0.4">
      <c r="F76">
        <v>37.037039999999998</v>
      </c>
      <c r="G76">
        <v>1.71838</v>
      </c>
    </row>
    <row r="77" spans="6:7" x14ac:dyDescent="0.4">
      <c r="F77">
        <v>37.53754</v>
      </c>
      <c r="G77">
        <v>1.73054</v>
      </c>
    </row>
    <row r="78" spans="6:7" x14ac:dyDescent="0.4">
      <c r="F78">
        <v>38.038040000000002</v>
      </c>
      <c r="G78">
        <v>1.7426200000000001</v>
      </c>
    </row>
    <row r="79" spans="6:7" x14ac:dyDescent="0.4">
      <c r="F79">
        <v>38.538539999999998</v>
      </c>
      <c r="G79">
        <v>1.7546299999999999</v>
      </c>
    </row>
    <row r="80" spans="6:7" x14ac:dyDescent="0.4">
      <c r="F80">
        <v>39.03904</v>
      </c>
      <c r="G80">
        <v>1.7665599999999999</v>
      </c>
    </row>
    <row r="81" spans="6:7" x14ac:dyDescent="0.4">
      <c r="F81">
        <v>39.539540000000002</v>
      </c>
      <c r="G81">
        <v>1.7784199999999999</v>
      </c>
    </row>
    <row r="82" spans="6:7" x14ac:dyDescent="0.4">
      <c r="F82">
        <v>40.040039999999998</v>
      </c>
      <c r="G82">
        <v>1.7902100000000001</v>
      </c>
    </row>
    <row r="83" spans="6:7" x14ac:dyDescent="0.4">
      <c r="F83">
        <v>40.54054</v>
      </c>
      <c r="G83">
        <v>1.80193</v>
      </c>
    </row>
    <row r="84" spans="6:7" x14ac:dyDescent="0.4">
      <c r="F84">
        <v>41.041040000000002</v>
      </c>
      <c r="G84">
        <v>1.81358</v>
      </c>
    </row>
    <row r="85" spans="6:7" x14ac:dyDescent="0.4">
      <c r="F85">
        <v>41.541539999999998</v>
      </c>
      <c r="G85">
        <v>1.8251599999999999</v>
      </c>
    </row>
    <row r="86" spans="6:7" x14ac:dyDescent="0.4">
      <c r="F86">
        <v>42.04204</v>
      </c>
      <c r="G86">
        <v>1.8366800000000001</v>
      </c>
    </row>
    <row r="87" spans="6:7" x14ac:dyDescent="0.4">
      <c r="F87">
        <v>42.542540000000002</v>
      </c>
      <c r="G87">
        <v>1.8481300000000001</v>
      </c>
    </row>
    <row r="88" spans="6:7" x14ac:dyDescent="0.4">
      <c r="F88">
        <v>43.043039999999998</v>
      </c>
      <c r="G88">
        <v>1.8595200000000001</v>
      </c>
    </row>
    <row r="89" spans="6:7" x14ac:dyDescent="0.4">
      <c r="F89">
        <v>43.54354</v>
      </c>
      <c r="G89">
        <v>1.8708499999999999</v>
      </c>
    </row>
    <row r="90" spans="6:7" x14ac:dyDescent="0.4">
      <c r="F90">
        <v>44.044040000000003</v>
      </c>
      <c r="G90">
        <v>1.8821099999999999</v>
      </c>
    </row>
    <row r="91" spans="6:7" x14ac:dyDescent="0.4">
      <c r="F91">
        <v>44.544539999999998</v>
      </c>
      <c r="G91">
        <v>1.89331</v>
      </c>
    </row>
    <row r="92" spans="6:7" x14ac:dyDescent="0.4">
      <c r="F92">
        <v>45.045050000000003</v>
      </c>
      <c r="G92">
        <v>1.90446</v>
      </c>
    </row>
    <row r="93" spans="6:7" x14ac:dyDescent="0.4">
      <c r="F93">
        <v>45.545549999999999</v>
      </c>
      <c r="G93">
        <v>1.91554</v>
      </c>
    </row>
    <row r="94" spans="6:7" x14ac:dyDescent="0.4">
      <c r="F94">
        <v>46.046050000000001</v>
      </c>
      <c r="G94">
        <v>1.9265699999999999</v>
      </c>
    </row>
    <row r="95" spans="6:7" x14ac:dyDescent="0.4">
      <c r="F95">
        <v>46.546550000000003</v>
      </c>
      <c r="G95">
        <v>1.93754</v>
      </c>
    </row>
    <row r="96" spans="6:7" x14ac:dyDescent="0.4">
      <c r="F96">
        <v>47.047049999999999</v>
      </c>
      <c r="G96">
        <v>1.9484600000000001</v>
      </c>
    </row>
    <row r="97" spans="6:7" x14ac:dyDescent="0.4">
      <c r="F97">
        <v>47.547550000000001</v>
      </c>
      <c r="G97">
        <v>1.95932</v>
      </c>
    </row>
    <row r="98" spans="6:7" x14ac:dyDescent="0.4">
      <c r="F98">
        <v>48.048050000000003</v>
      </c>
      <c r="G98">
        <v>1.9701200000000001</v>
      </c>
    </row>
    <row r="99" spans="6:7" x14ac:dyDescent="0.4">
      <c r="F99">
        <v>48.548549999999999</v>
      </c>
      <c r="G99">
        <v>1.98088</v>
      </c>
    </row>
    <row r="100" spans="6:7" x14ac:dyDescent="0.4">
      <c r="F100">
        <v>49.049050000000001</v>
      </c>
      <c r="G100">
        <v>1.9915799999999999</v>
      </c>
    </row>
    <row r="101" spans="6:7" x14ac:dyDescent="0.4">
      <c r="F101">
        <v>49.549550000000004</v>
      </c>
      <c r="G101">
        <v>2.0022199999999999</v>
      </c>
    </row>
    <row r="102" spans="6:7" x14ac:dyDescent="0.4">
      <c r="F102">
        <v>50.050049999999999</v>
      </c>
      <c r="G102">
        <v>2.0128200000000001</v>
      </c>
    </row>
    <row r="103" spans="6:7" x14ac:dyDescent="0.4">
      <c r="F103">
        <v>50.550550000000001</v>
      </c>
      <c r="G103">
        <v>2.0233699999999999</v>
      </c>
    </row>
    <row r="104" spans="6:7" x14ac:dyDescent="0.4">
      <c r="F104">
        <v>51.051049999999996</v>
      </c>
      <c r="G104">
        <v>2.0338699999999998</v>
      </c>
    </row>
    <row r="105" spans="6:7" x14ac:dyDescent="0.4">
      <c r="F105">
        <v>51.551549999999999</v>
      </c>
      <c r="G105">
        <v>2.0443199999999999</v>
      </c>
    </row>
    <row r="106" spans="6:7" x14ac:dyDescent="0.4">
      <c r="F106">
        <v>52.052050000000001</v>
      </c>
      <c r="G106">
        <v>2.0547200000000001</v>
      </c>
    </row>
    <row r="107" spans="6:7" x14ac:dyDescent="0.4">
      <c r="F107">
        <v>52.552549999999997</v>
      </c>
      <c r="G107">
        <v>2.06507</v>
      </c>
    </row>
    <row r="108" spans="6:7" x14ac:dyDescent="0.4">
      <c r="F108">
        <v>53.053049999999999</v>
      </c>
      <c r="G108">
        <v>2.07538</v>
      </c>
    </row>
    <row r="109" spans="6:7" x14ac:dyDescent="0.4">
      <c r="F109">
        <v>53.553550000000001</v>
      </c>
      <c r="G109">
        <v>2.0856400000000002</v>
      </c>
    </row>
    <row r="110" spans="6:7" x14ac:dyDescent="0.4">
      <c r="F110">
        <v>54.054049999999997</v>
      </c>
      <c r="G110">
        <v>2.09585</v>
      </c>
    </row>
    <row r="111" spans="6:7" x14ac:dyDescent="0.4">
      <c r="F111">
        <v>54.554549999999999</v>
      </c>
      <c r="G111">
        <v>2.10602</v>
      </c>
    </row>
    <row r="112" spans="6:7" x14ac:dyDescent="0.4">
      <c r="F112">
        <v>55.055059999999997</v>
      </c>
      <c r="G112">
        <v>2.1161500000000002</v>
      </c>
    </row>
    <row r="113" spans="6:7" x14ac:dyDescent="0.4">
      <c r="F113">
        <v>55.55556</v>
      </c>
      <c r="G113">
        <v>2.1262300000000001</v>
      </c>
    </row>
    <row r="114" spans="6:7" x14ac:dyDescent="0.4">
      <c r="F114">
        <v>56.056060000000002</v>
      </c>
      <c r="G114">
        <v>2.1362700000000001</v>
      </c>
    </row>
    <row r="115" spans="6:7" x14ac:dyDescent="0.4">
      <c r="F115">
        <v>56.556559999999998</v>
      </c>
      <c r="G115">
        <v>2.1462699999999999</v>
      </c>
    </row>
    <row r="116" spans="6:7" x14ac:dyDescent="0.4">
      <c r="F116">
        <v>57.05706</v>
      </c>
      <c r="G116">
        <v>2.1562299999999999</v>
      </c>
    </row>
    <row r="117" spans="6:7" x14ac:dyDescent="0.4">
      <c r="F117">
        <v>57.557560000000002</v>
      </c>
      <c r="G117">
        <v>2.16614</v>
      </c>
    </row>
    <row r="118" spans="6:7" x14ac:dyDescent="0.4">
      <c r="F118">
        <v>58.058059999999998</v>
      </c>
      <c r="G118">
        <v>2.1760100000000002</v>
      </c>
    </row>
    <row r="119" spans="6:7" x14ac:dyDescent="0.4">
      <c r="F119">
        <v>58.55856</v>
      </c>
      <c r="G119">
        <v>2.1858499999999998</v>
      </c>
    </row>
    <row r="120" spans="6:7" x14ac:dyDescent="0.4">
      <c r="F120">
        <v>59.059060000000002</v>
      </c>
      <c r="G120">
        <v>2.19564</v>
      </c>
    </row>
    <row r="121" spans="6:7" x14ac:dyDescent="0.4">
      <c r="F121">
        <v>59.559559999999998</v>
      </c>
      <c r="G121">
        <v>2.20539</v>
      </c>
    </row>
    <row r="122" spans="6:7" x14ac:dyDescent="0.4">
      <c r="F122">
        <v>60.06006</v>
      </c>
      <c r="G122">
        <v>2.2151100000000001</v>
      </c>
    </row>
    <row r="123" spans="6:7" x14ac:dyDescent="0.4">
      <c r="F123">
        <v>60.560560000000002</v>
      </c>
      <c r="G123">
        <v>2.22478</v>
      </c>
    </row>
    <row r="124" spans="6:7" x14ac:dyDescent="0.4">
      <c r="F124">
        <v>61.061059999999998</v>
      </c>
      <c r="G124">
        <v>2.2344200000000001</v>
      </c>
    </row>
    <row r="125" spans="6:7" x14ac:dyDescent="0.4">
      <c r="F125">
        <v>61.56156</v>
      </c>
      <c r="G125">
        <v>2.2440199999999999</v>
      </c>
    </row>
    <row r="126" spans="6:7" x14ac:dyDescent="0.4">
      <c r="F126">
        <v>62.062060000000002</v>
      </c>
      <c r="G126">
        <v>2.25359</v>
      </c>
    </row>
    <row r="127" spans="6:7" x14ac:dyDescent="0.4">
      <c r="F127">
        <v>62.562559999999998</v>
      </c>
      <c r="G127">
        <v>2.2631199999999998</v>
      </c>
    </row>
    <row r="128" spans="6:7" x14ac:dyDescent="0.4">
      <c r="F128">
        <v>63.06306</v>
      </c>
      <c r="G128">
        <v>2.2726099999999998</v>
      </c>
    </row>
    <row r="129" spans="6:7" x14ac:dyDescent="0.4">
      <c r="F129">
        <v>63.563560000000003</v>
      </c>
      <c r="G129">
        <v>2.28206</v>
      </c>
    </row>
    <row r="130" spans="6:7" x14ac:dyDescent="0.4">
      <c r="F130">
        <v>64.064059999999998</v>
      </c>
      <c r="G130">
        <v>2.29148</v>
      </c>
    </row>
    <row r="131" spans="6:7" x14ac:dyDescent="0.4">
      <c r="F131">
        <v>64.56456</v>
      </c>
      <c r="G131">
        <v>2.3008700000000002</v>
      </c>
    </row>
    <row r="132" spans="6:7" x14ac:dyDescent="0.4">
      <c r="F132">
        <v>65.065070000000006</v>
      </c>
      <c r="G132">
        <v>2.3102200000000002</v>
      </c>
    </row>
    <row r="133" spans="6:7" x14ac:dyDescent="0.4">
      <c r="F133">
        <v>65.565569999999994</v>
      </c>
      <c r="G133">
        <v>2.3195399999999999</v>
      </c>
    </row>
    <row r="134" spans="6:7" x14ac:dyDescent="0.4">
      <c r="F134">
        <v>66.066069999999996</v>
      </c>
      <c r="G134">
        <v>2.3288199999999999</v>
      </c>
    </row>
    <row r="135" spans="6:7" x14ac:dyDescent="0.4">
      <c r="F135">
        <v>66.566569999999999</v>
      </c>
      <c r="G135">
        <v>2.3380700000000001</v>
      </c>
    </row>
    <row r="136" spans="6:7" x14ac:dyDescent="0.4">
      <c r="F136">
        <v>67.067070000000001</v>
      </c>
      <c r="G136">
        <v>2.3472900000000001</v>
      </c>
    </row>
    <row r="137" spans="6:7" x14ac:dyDescent="0.4">
      <c r="F137">
        <v>67.567570000000003</v>
      </c>
      <c r="G137">
        <v>2.3564699999999998</v>
      </c>
    </row>
    <row r="138" spans="6:7" x14ac:dyDescent="0.4">
      <c r="F138">
        <v>68.068070000000006</v>
      </c>
      <c r="G138">
        <v>2.3656299999999999</v>
      </c>
    </row>
    <row r="139" spans="6:7" x14ac:dyDescent="0.4">
      <c r="F139">
        <v>68.568569999999994</v>
      </c>
      <c r="G139">
        <v>2.3747500000000001</v>
      </c>
    </row>
    <row r="140" spans="6:7" x14ac:dyDescent="0.4">
      <c r="F140">
        <v>69.069069999999996</v>
      </c>
      <c r="G140">
        <v>2.3838300000000001</v>
      </c>
    </row>
    <row r="141" spans="6:7" x14ac:dyDescent="0.4">
      <c r="F141">
        <v>69.569569999999999</v>
      </c>
      <c r="G141">
        <v>2.39289</v>
      </c>
    </row>
    <row r="142" spans="6:7" x14ac:dyDescent="0.4">
      <c r="F142">
        <v>70.070070000000001</v>
      </c>
      <c r="G142">
        <v>2.4019200000000001</v>
      </c>
    </row>
    <row r="143" spans="6:7" x14ac:dyDescent="0.4">
      <c r="F143">
        <v>70.570570000000004</v>
      </c>
      <c r="G143">
        <v>2.4109099999999999</v>
      </c>
    </row>
    <row r="144" spans="6:7" x14ac:dyDescent="0.4">
      <c r="F144">
        <v>71.071070000000006</v>
      </c>
      <c r="G144">
        <v>2.41988</v>
      </c>
    </row>
    <row r="145" spans="6:7" x14ac:dyDescent="0.4">
      <c r="F145">
        <v>71.571569999999994</v>
      </c>
      <c r="G145">
        <v>2.42882</v>
      </c>
    </row>
    <row r="146" spans="6:7" x14ac:dyDescent="0.4">
      <c r="F146">
        <v>72.072069999999997</v>
      </c>
      <c r="G146">
        <v>2.4377200000000001</v>
      </c>
    </row>
    <row r="147" spans="6:7" x14ac:dyDescent="0.4">
      <c r="F147">
        <v>72.572569999999999</v>
      </c>
      <c r="G147">
        <v>2.4466000000000001</v>
      </c>
    </row>
    <row r="148" spans="6:7" x14ac:dyDescent="0.4">
      <c r="F148">
        <v>73.073070000000001</v>
      </c>
      <c r="G148">
        <v>2.4554499999999999</v>
      </c>
    </row>
    <row r="149" spans="6:7" x14ac:dyDescent="0.4">
      <c r="F149">
        <v>73.573570000000004</v>
      </c>
      <c r="G149">
        <v>2.46427</v>
      </c>
    </row>
    <row r="150" spans="6:7" x14ac:dyDescent="0.4">
      <c r="F150">
        <v>74.074070000000006</v>
      </c>
      <c r="G150">
        <v>2.4730599999999998</v>
      </c>
    </row>
    <row r="151" spans="6:7" x14ac:dyDescent="0.4">
      <c r="F151">
        <v>74.574569999999994</v>
      </c>
      <c r="G151">
        <v>2.4818199999999999</v>
      </c>
    </row>
    <row r="152" spans="6:7" x14ac:dyDescent="0.4">
      <c r="F152">
        <v>75.07508</v>
      </c>
      <c r="G152">
        <v>2.4905599999999999</v>
      </c>
    </row>
    <row r="153" spans="6:7" x14ac:dyDescent="0.4">
      <c r="F153">
        <v>75.575580000000002</v>
      </c>
      <c r="G153">
        <v>2.49926</v>
      </c>
    </row>
    <row r="154" spans="6:7" x14ac:dyDescent="0.4">
      <c r="F154">
        <v>76.076080000000005</v>
      </c>
      <c r="G154">
        <v>2.5079400000000001</v>
      </c>
    </row>
    <row r="155" spans="6:7" x14ac:dyDescent="0.4">
      <c r="F155">
        <v>76.576580000000007</v>
      </c>
      <c r="G155">
        <v>2.5165999999999999</v>
      </c>
    </row>
    <row r="156" spans="6:7" x14ac:dyDescent="0.4">
      <c r="F156">
        <v>77.077079999999995</v>
      </c>
      <c r="G156">
        <v>2.52522</v>
      </c>
    </row>
    <row r="157" spans="6:7" x14ac:dyDescent="0.4">
      <c r="F157">
        <v>77.577579999999998</v>
      </c>
      <c r="G157">
        <v>2.53382</v>
      </c>
    </row>
    <row r="158" spans="6:7" x14ac:dyDescent="0.4">
      <c r="F158">
        <v>78.07808</v>
      </c>
      <c r="G158">
        <v>2.5424000000000002</v>
      </c>
    </row>
    <row r="159" spans="6:7" x14ac:dyDescent="0.4">
      <c r="F159">
        <v>78.578580000000002</v>
      </c>
      <c r="G159">
        <v>2.5509400000000002</v>
      </c>
    </row>
    <row r="160" spans="6:7" x14ac:dyDescent="0.4">
      <c r="F160">
        <v>79.079080000000005</v>
      </c>
      <c r="G160">
        <v>2.5594600000000001</v>
      </c>
    </row>
    <row r="161" spans="6:7" x14ac:dyDescent="0.4">
      <c r="F161">
        <v>79.579580000000007</v>
      </c>
      <c r="G161">
        <v>2.5679599999999998</v>
      </c>
    </row>
    <row r="162" spans="6:7" x14ac:dyDescent="0.4">
      <c r="F162">
        <v>80.080079999999995</v>
      </c>
      <c r="G162">
        <v>2.5764300000000002</v>
      </c>
    </row>
    <row r="163" spans="6:7" x14ac:dyDescent="0.4">
      <c r="F163">
        <v>80.580579999999998</v>
      </c>
      <c r="G163">
        <v>2.5848800000000001</v>
      </c>
    </row>
    <row r="164" spans="6:7" x14ac:dyDescent="0.4">
      <c r="F164">
        <v>81.08108</v>
      </c>
      <c r="G164">
        <v>2.5933000000000002</v>
      </c>
    </row>
    <row r="165" spans="6:7" x14ac:dyDescent="0.4">
      <c r="F165">
        <v>81.581580000000002</v>
      </c>
      <c r="G165">
        <v>2.6016900000000001</v>
      </c>
    </row>
    <row r="166" spans="6:7" x14ac:dyDescent="0.4">
      <c r="F166">
        <v>82.082080000000005</v>
      </c>
      <c r="G166">
        <v>2.6100599999999998</v>
      </c>
    </row>
    <row r="167" spans="6:7" x14ac:dyDescent="0.4">
      <c r="F167">
        <v>82.582579999999993</v>
      </c>
      <c r="G167">
        <v>2.6184099999999999</v>
      </c>
    </row>
    <row r="168" spans="6:7" x14ac:dyDescent="0.4">
      <c r="F168">
        <v>83.083079999999995</v>
      </c>
      <c r="G168">
        <v>2.6267299999999998</v>
      </c>
    </row>
    <row r="169" spans="6:7" x14ac:dyDescent="0.4">
      <c r="F169">
        <v>83.583579999999998</v>
      </c>
      <c r="G169">
        <v>2.63503</v>
      </c>
    </row>
    <row r="170" spans="6:7" x14ac:dyDescent="0.4">
      <c r="F170">
        <v>84.08408</v>
      </c>
      <c r="G170">
        <v>2.64331</v>
      </c>
    </row>
    <row r="171" spans="6:7" x14ac:dyDescent="0.4">
      <c r="F171">
        <v>84.584580000000003</v>
      </c>
      <c r="G171">
        <v>2.6515599999999999</v>
      </c>
    </row>
    <row r="172" spans="6:7" x14ac:dyDescent="0.4">
      <c r="F172">
        <v>85.085089999999994</v>
      </c>
      <c r="G172">
        <v>2.6597900000000001</v>
      </c>
    </row>
    <row r="173" spans="6:7" x14ac:dyDescent="0.4">
      <c r="F173">
        <v>85.585589999999996</v>
      </c>
      <c r="G173">
        <v>2.6680000000000001</v>
      </c>
    </row>
    <row r="174" spans="6:7" x14ac:dyDescent="0.4">
      <c r="F174">
        <v>86.086089999999999</v>
      </c>
      <c r="G174">
        <v>2.67618</v>
      </c>
    </row>
    <row r="175" spans="6:7" x14ac:dyDescent="0.4">
      <c r="F175">
        <v>86.586590000000001</v>
      </c>
      <c r="G175">
        <v>2.6843400000000002</v>
      </c>
    </row>
    <row r="176" spans="6:7" x14ac:dyDescent="0.4">
      <c r="F176">
        <v>87.087090000000003</v>
      </c>
      <c r="G176">
        <v>2.6924800000000002</v>
      </c>
    </row>
    <row r="177" spans="6:7" x14ac:dyDescent="0.4">
      <c r="F177">
        <v>87.587590000000006</v>
      </c>
      <c r="G177">
        <v>2.7006000000000001</v>
      </c>
    </row>
    <row r="178" spans="6:7" x14ac:dyDescent="0.4">
      <c r="F178">
        <v>88.088089999999994</v>
      </c>
      <c r="G178">
        <v>2.7086899999999998</v>
      </c>
    </row>
    <row r="179" spans="6:7" x14ac:dyDescent="0.4">
      <c r="F179">
        <v>88.588589999999996</v>
      </c>
      <c r="G179">
        <v>2.7167699999999999</v>
      </c>
    </row>
    <row r="180" spans="6:7" x14ac:dyDescent="0.4">
      <c r="F180">
        <v>89.089089999999999</v>
      </c>
      <c r="G180">
        <v>2.7248199999999998</v>
      </c>
    </row>
    <row r="181" spans="6:7" x14ac:dyDescent="0.4">
      <c r="F181">
        <v>89.589590000000001</v>
      </c>
      <c r="G181">
        <v>2.73285</v>
      </c>
    </row>
    <row r="182" spans="6:7" x14ac:dyDescent="0.4">
      <c r="F182">
        <v>90.090090000000004</v>
      </c>
      <c r="G182">
        <v>2.74085</v>
      </c>
    </row>
    <row r="183" spans="6:7" x14ac:dyDescent="0.4">
      <c r="F183">
        <v>90.590590000000006</v>
      </c>
      <c r="G183">
        <v>2.74884</v>
      </c>
    </row>
    <row r="184" spans="6:7" x14ac:dyDescent="0.4">
      <c r="F184">
        <v>91.091089999999994</v>
      </c>
      <c r="G184">
        <v>2.7568100000000002</v>
      </c>
    </row>
    <row r="185" spans="6:7" x14ac:dyDescent="0.4">
      <c r="F185">
        <v>91.591589999999997</v>
      </c>
      <c r="G185">
        <v>2.7647499999999998</v>
      </c>
    </row>
    <row r="186" spans="6:7" x14ac:dyDescent="0.4">
      <c r="F186">
        <v>92.092089999999999</v>
      </c>
      <c r="G186">
        <v>2.7726799999999998</v>
      </c>
    </row>
    <row r="187" spans="6:7" x14ac:dyDescent="0.4">
      <c r="F187">
        <v>92.592590000000001</v>
      </c>
      <c r="G187">
        <v>2.7805800000000001</v>
      </c>
    </row>
    <row r="188" spans="6:7" x14ac:dyDescent="0.4">
      <c r="F188">
        <v>93.093090000000004</v>
      </c>
      <c r="G188">
        <v>2.7884699999999998</v>
      </c>
    </row>
    <row r="189" spans="6:7" x14ac:dyDescent="0.4">
      <c r="F189">
        <v>93.593590000000006</v>
      </c>
      <c r="G189">
        <v>2.7963300000000002</v>
      </c>
    </row>
    <row r="190" spans="6:7" x14ac:dyDescent="0.4">
      <c r="F190">
        <v>94.094089999999994</v>
      </c>
      <c r="G190">
        <v>2.8041800000000001</v>
      </c>
    </row>
    <row r="191" spans="6:7" x14ac:dyDescent="0.4">
      <c r="F191">
        <v>94.594589999999997</v>
      </c>
      <c r="G191">
        <v>2.8119999999999998</v>
      </c>
    </row>
    <row r="192" spans="6:7" x14ac:dyDescent="0.4">
      <c r="F192">
        <v>95.095100000000002</v>
      </c>
      <c r="G192">
        <v>2.8198099999999999</v>
      </c>
    </row>
    <row r="193" spans="6:7" x14ac:dyDescent="0.4">
      <c r="F193">
        <v>95.595600000000005</v>
      </c>
      <c r="G193">
        <v>2.8275899999999998</v>
      </c>
    </row>
    <row r="194" spans="6:7" x14ac:dyDescent="0.4">
      <c r="F194">
        <v>96.096100000000007</v>
      </c>
      <c r="G194">
        <v>2.8353600000000001</v>
      </c>
    </row>
    <row r="195" spans="6:7" x14ac:dyDescent="0.4">
      <c r="F195">
        <v>96.596599999999995</v>
      </c>
      <c r="G195">
        <v>2.8431099999999998</v>
      </c>
    </row>
    <row r="196" spans="6:7" x14ac:dyDescent="0.4">
      <c r="F196">
        <v>97.097099999999998</v>
      </c>
      <c r="G196">
        <v>2.8508300000000002</v>
      </c>
    </row>
    <row r="197" spans="6:7" x14ac:dyDescent="0.4">
      <c r="F197">
        <v>97.5976</v>
      </c>
      <c r="G197">
        <v>2.8585400000000001</v>
      </c>
    </row>
    <row r="198" spans="6:7" x14ac:dyDescent="0.4">
      <c r="F198">
        <v>98.098100000000002</v>
      </c>
      <c r="G198">
        <v>2.8662299999999998</v>
      </c>
    </row>
    <row r="199" spans="6:7" x14ac:dyDescent="0.4">
      <c r="F199">
        <v>98.598600000000005</v>
      </c>
      <c r="G199">
        <v>2.8738999999999999</v>
      </c>
    </row>
    <row r="200" spans="6:7" x14ac:dyDescent="0.4">
      <c r="F200">
        <v>99.099100000000007</v>
      </c>
      <c r="G200">
        <v>2.8815599999999999</v>
      </c>
    </row>
    <row r="201" spans="6:7" x14ac:dyDescent="0.4">
      <c r="F201">
        <v>99.599599999999995</v>
      </c>
      <c r="G201">
        <v>2.8891900000000001</v>
      </c>
    </row>
    <row r="202" spans="6:7" x14ac:dyDescent="0.4">
      <c r="F202">
        <v>100.1001</v>
      </c>
      <c r="G202">
        <v>2.8968099999999999</v>
      </c>
    </row>
    <row r="203" spans="6:7" x14ac:dyDescent="0.4">
      <c r="F203">
        <v>100.6006</v>
      </c>
      <c r="G203">
        <v>2.9044099999999999</v>
      </c>
    </row>
    <row r="204" spans="6:7" x14ac:dyDescent="0.4">
      <c r="F204">
        <v>101.1011</v>
      </c>
      <c r="G204">
        <v>2.9119899999999999</v>
      </c>
    </row>
    <row r="205" spans="6:7" x14ac:dyDescent="0.4">
      <c r="F205">
        <v>101.6016</v>
      </c>
      <c r="G205">
        <v>2.9195500000000001</v>
      </c>
    </row>
    <row r="206" spans="6:7" x14ac:dyDescent="0.4">
      <c r="F206">
        <v>102.10209999999999</v>
      </c>
      <c r="G206">
        <v>2.9270999999999998</v>
      </c>
    </row>
    <row r="207" spans="6:7" x14ac:dyDescent="0.4">
      <c r="F207">
        <v>102.6026</v>
      </c>
      <c r="G207">
        <v>2.9346199999999998</v>
      </c>
    </row>
    <row r="208" spans="6:7" x14ac:dyDescent="0.4">
      <c r="F208">
        <v>103.1031</v>
      </c>
      <c r="G208">
        <v>2.9421400000000002</v>
      </c>
    </row>
    <row r="209" spans="6:7" x14ac:dyDescent="0.4">
      <c r="F209">
        <v>103.6036</v>
      </c>
      <c r="G209">
        <v>2.94963</v>
      </c>
    </row>
    <row r="210" spans="6:7" x14ac:dyDescent="0.4">
      <c r="F210">
        <v>104.1041</v>
      </c>
      <c r="G210">
        <v>2.9571000000000001</v>
      </c>
    </row>
    <row r="211" spans="6:7" x14ac:dyDescent="0.4">
      <c r="F211">
        <v>104.6046</v>
      </c>
      <c r="G211">
        <v>2.9645600000000001</v>
      </c>
    </row>
    <row r="212" spans="6:7" x14ac:dyDescent="0.4">
      <c r="F212">
        <v>105.10511</v>
      </c>
      <c r="G212">
        <v>2.972</v>
      </c>
    </row>
    <row r="213" spans="6:7" x14ac:dyDescent="0.4">
      <c r="F213">
        <v>105.60561</v>
      </c>
      <c r="G213">
        <v>2.9794299999999998</v>
      </c>
    </row>
    <row r="214" spans="6:7" x14ac:dyDescent="0.4">
      <c r="F214">
        <v>106.10611</v>
      </c>
      <c r="G214">
        <v>2.9868399999999999</v>
      </c>
    </row>
    <row r="215" spans="6:7" x14ac:dyDescent="0.4">
      <c r="F215">
        <v>106.60661</v>
      </c>
      <c r="G215">
        <v>2.9942299999999999</v>
      </c>
    </row>
    <row r="216" spans="6:7" x14ac:dyDescent="0.4">
      <c r="F216">
        <v>107.10711000000001</v>
      </c>
      <c r="G216">
        <v>3.0016099999999999</v>
      </c>
    </row>
    <row r="217" spans="6:7" x14ac:dyDescent="0.4">
      <c r="F217">
        <v>107.60760999999999</v>
      </c>
      <c r="G217">
        <v>3.0089600000000001</v>
      </c>
    </row>
    <row r="218" spans="6:7" x14ac:dyDescent="0.4">
      <c r="F218">
        <v>108.10811</v>
      </c>
      <c r="G218">
        <v>3.0163099999999998</v>
      </c>
    </row>
    <row r="219" spans="6:7" x14ac:dyDescent="0.4">
      <c r="F219">
        <v>108.60861</v>
      </c>
      <c r="G219">
        <v>3.0236299999999998</v>
      </c>
    </row>
    <row r="220" spans="6:7" x14ac:dyDescent="0.4">
      <c r="F220">
        <v>109.10911</v>
      </c>
      <c r="G220">
        <v>3.0309400000000002</v>
      </c>
    </row>
    <row r="221" spans="6:7" x14ac:dyDescent="0.4">
      <c r="F221">
        <v>109.60961</v>
      </c>
      <c r="G221">
        <v>3.0382400000000001</v>
      </c>
    </row>
    <row r="222" spans="6:7" x14ac:dyDescent="0.4">
      <c r="F222">
        <v>110.11011000000001</v>
      </c>
      <c r="G222">
        <v>3.0455199999999998</v>
      </c>
    </row>
    <row r="223" spans="6:7" x14ac:dyDescent="0.4">
      <c r="F223">
        <v>110.61060999999999</v>
      </c>
      <c r="G223">
        <v>3.0527799999999998</v>
      </c>
    </row>
    <row r="224" spans="6:7" x14ac:dyDescent="0.4">
      <c r="F224">
        <v>111.11111</v>
      </c>
      <c r="G224">
        <v>3.0600299999999998</v>
      </c>
    </row>
    <row r="225" spans="6:7" x14ac:dyDescent="0.4">
      <c r="F225">
        <v>111.61161</v>
      </c>
      <c r="G225">
        <v>3.0672600000000001</v>
      </c>
    </row>
    <row r="226" spans="6:7" x14ac:dyDescent="0.4">
      <c r="F226">
        <v>112.11211</v>
      </c>
      <c r="G226">
        <v>3.0744799999999999</v>
      </c>
    </row>
    <row r="227" spans="6:7" x14ac:dyDescent="0.4">
      <c r="F227">
        <v>112.61261</v>
      </c>
      <c r="G227">
        <v>3.08168</v>
      </c>
    </row>
    <row r="228" spans="6:7" x14ac:dyDescent="0.4">
      <c r="F228">
        <v>113.11311000000001</v>
      </c>
      <c r="G228">
        <v>3.08887</v>
      </c>
    </row>
    <row r="229" spans="6:7" x14ac:dyDescent="0.4">
      <c r="F229">
        <v>113.61360999999999</v>
      </c>
      <c r="G229">
        <v>3.0960399999999999</v>
      </c>
    </row>
    <row r="230" spans="6:7" x14ac:dyDescent="0.4">
      <c r="F230">
        <v>114.11411</v>
      </c>
      <c r="G230">
        <v>3.1031900000000001</v>
      </c>
    </row>
    <row r="231" spans="6:7" x14ac:dyDescent="0.4">
      <c r="F231">
        <v>114.61461</v>
      </c>
      <c r="G231">
        <v>3.1103399999999999</v>
      </c>
    </row>
    <row r="232" spans="6:7" x14ac:dyDescent="0.4">
      <c r="F232">
        <v>115.11512</v>
      </c>
      <c r="G232">
        <v>3.1174599999999999</v>
      </c>
    </row>
    <row r="233" spans="6:7" x14ac:dyDescent="0.4">
      <c r="F233">
        <v>115.61562000000001</v>
      </c>
      <c r="G233">
        <v>3.1245699999999998</v>
      </c>
    </row>
    <row r="234" spans="6:7" x14ac:dyDescent="0.4">
      <c r="F234">
        <v>116.11612</v>
      </c>
      <c r="G234">
        <v>3.1316700000000002</v>
      </c>
    </row>
    <row r="235" spans="6:7" x14ac:dyDescent="0.4">
      <c r="F235">
        <v>116.61662</v>
      </c>
      <c r="G235">
        <v>3.1387499999999999</v>
      </c>
    </row>
    <row r="236" spans="6:7" x14ac:dyDescent="0.4">
      <c r="F236">
        <v>117.11712</v>
      </c>
      <c r="G236">
        <v>3.1458200000000001</v>
      </c>
    </row>
    <row r="237" spans="6:7" x14ac:dyDescent="0.4">
      <c r="F237">
        <v>117.61762</v>
      </c>
      <c r="G237">
        <v>3.1528800000000001</v>
      </c>
    </row>
    <row r="238" spans="6:7" x14ac:dyDescent="0.4">
      <c r="F238">
        <v>118.11812</v>
      </c>
      <c r="G238">
        <v>3.1599200000000001</v>
      </c>
    </row>
    <row r="239" spans="6:7" x14ac:dyDescent="0.4">
      <c r="F239">
        <v>118.61862000000001</v>
      </c>
      <c r="G239">
        <v>3.1669399999999999</v>
      </c>
    </row>
    <row r="240" spans="6:7" x14ac:dyDescent="0.4">
      <c r="F240">
        <v>119.11912</v>
      </c>
      <c r="G240">
        <v>3.17395</v>
      </c>
    </row>
    <row r="241" spans="6:7" x14ac:dyDescent="0.4">
      <c r="F241">
        <v>119.61962</v>
      </c>
      <c r="G241">
        <v>3.1809500000000002</v>
      </c>
    </row>
    <row r="242" spans="6:7" x14ac:dyDescent="0.4">
      <c r="F242">
        <v>120.12012</v>
      </c>
      <c r="G242">
        <v>3.1879400000000002</v>
      </c>
    </row>
    <row r="243" spans="6:7" x14ac:dyDescent="0.4">
      <c r="F243">
        <v>120.62062</v>
      </c>
      <c r="G243">
        <v>3.1949100000000001</v>
      </c>
    </row>
    <row r="244" spans="6:7" x14ac:dyDescent="0.4">
      <c r="F244">
        <v>121.12112</v>
      </c>
      <c r="G244">
        <v>3.2018599999999999</v>
      </c>
    </row>
    <row r="245" spans="6:7" x14ac:dyDescent="0.4">
      <c r="F245">
        <v>121.62161999999999</v>
      </c>
      <c r="G245">
        <v>3.2088000000000001</v>
      </c>
    </row>
    <row r="246" spans="6:7" x14ac:dyDescent="0.4">
      <c r="F246">
        <v>122.12212</v>
      </c>
      <c r="G246">
        <v>3.2157300000000002</v>
      </c>
    </row>
    <row r="247" spans="6:7" x14ac:dyDescent="0.4">
      <c r="F247">
        <v>122.62262</v>
      </c>
      <c r="G247">
        <v>3.2226499999999998</v>
      </c>
    </row>
    <row r="248" spans="6:7" x14ac:dyDescent="0.4">
      <c r="F248">
        <v>123.12312</v>
      </c>
      <c r="G248">
        <v>3.2295500000000001</v>
      </c>
    </row>
    <row r="249" spans="6:7" x14ac:dyDescent="0.4">
      <c r="F249">
        <v>123.62362</v>
      </c>
      <c r="G249">
        <v>3.23644</v>
      </c>
    </row>
    <row r="250" spans="6:7" x14ac:dyDescent="0.4">
      <c r="F250">
        <v>124.12412</v>
      </c>
      <c r="G250">
        <v>3.2433200000000002</v>
      </c>
    </row>
    <row r="251" spans="6:7" x14ac:dyDescent="0.4">
      <c r="F251">
        <v>124.62461999999999</v>
      </c>
      <c r="G251">
        <v>3.2501799999999998</v>
      </c>
    </row>
    <row r="252" spans="6:7" x14ac:dyDescent="0.4">
      <c r="F252">
        <v>125.12513</v>
      </c>
      <c r="G252">
        <v>3.2570299999999999</v>
      </c>
    </row>
    <row r="253" spans="6:7" x14ac:dyDescent="0.4">
      <c r="F253">
        <v>125.62563</v>
      </c>
      <c r="G253">
        <v>3.2638600000000002</v>
      </c>
    </row>
    <row r="254" spans="6:7" x14ac:dyDescent="0.4">
      <c r="F254">
        <v>126.12613</v>
      </c>
      <c r="G254">
        <v>3.2706900000000001</v>
      </c>
    </row>
    <row r="255" spans="6:7" x14ac:dyDescent="0.4">
      <c r="F255">
        <v>126.62663000000001</v>
      </c>
      <c r="G255">
        <v>3.2774999999999999</v>
      </c>
    </row>
    <row r="256" spans="6:7" x14ac:dyDescent="0.4">
      <c r="F256">
        <v>127.12712999999999</v>
      </c>
      <c r="G256">
        <v>3.2843</v>
      </c>
    </row>
    <row r="257" spans="6:7" x14ac:dyDescent="0.4">
      <c r="F257">
        <v>127.62763</v>
      </c>
      <c r="G257">
        <v>3.29108</v>
      </c>
    </row>
    <row r="258" spans="6:7" x14ac:dyDescent="0.4">
      <c r="F258">
        <v>128.12813</v>
      </c>
      <c r="G258">
        <v>3.2978499999999999</v>
      </c>
    </row>
    <row r="259" spans="6:7" x14ac:dyDescent="0.4">
      <c r="F259">
        <v>128.62862999999999</v>
      </c>
      <c r="G259">
        <v>3.3046099999999998</v>
      </c>
    </row>
    <row r="260" spans="6:7" x14ac:dyDescent="0.4">
      <c r="F260">
        <v>129.12913</v>
      </c>
      <c r="G260">
        <v>3.3113600000000001</v>
      </c>
    </row>
    <row r="261" spans="6:7" x14ac:dyDescent="0.4">
      <c r="F261">
        <v>129.62962999999999</v>
      </c>
      <c r="G261">
        <v>3.3180999999999998</v>
      </c>
    </row>
    <row r="262" spans="6:7" x14ac:dyDescent="0.4">
      <c r="F262">
        <v>130.13013000000001</v>
      </c>
      <c r="G262">
        <v>3.3248199999999999</v>
      </c>
    </row>
    <row r="263" spans="6:7" x14ac:dyDescent="0.4">
      <c r="F263">
        <v>130.63063</v>
      </c>
      <c r="G263">
        <v>3.3315299999999999</v>
      </c>
    </row>
    <row r="264" spans="6:7" x14ac:dyDescent="0.4">
      <c r="F264">
        <v>131.13113000000001</v>
      </c>
      <c r="G264">
        <v>3.3382299999999998</v>
      </c>
    </row>
    <row r="265" spans="6:7" x14ac:dyDescent="0.4">
      <c r="F265">
        <v>131.63163</v>
      </c>
      <c r="G265">
        <v>3.3449200000000001</v>
      </c>
    </row>
    <row r="266" spans="6:7" x14ac:dyDescent="0.4">
      <c r="F266">
        <v>132.13212999999999</v>
      </c>
      <c r="G266">
        <v>3.3515899999999998</v>
      </c>
    </row>
    <row r="267" spans="6:7" x14ac:dyDescent="0.4">
      <c r="F267">
        <v>132.63263000000001</v>
      </c>
      <c r="G267">
        <v>3.35825</v>
      </c>
    </row>
    <row r="268" spans="6:7" x14ac:dyDescent="0.4">
      <c r="F268">
        <v>133.13312999999999</v>
      </c>
      <c r="G268">
        <v>3.3649</v>
      </c>
    </row>
    <row r="269" spans="6:7" x14ac:dyDescent="0.4">
      <c r="F269">
        <v>133.63363000000001</v>
      </c>
      <c r="G269">
        <v>3.37154</v>
      </c>
    </row>
    <row r="270" spans="6:7" x14ac:dyDescent="0.4">
      <c r="F270">
        <v>134.13413</v>
      </c>
      <c r="G270">
        <v>3.3781699999999999</v>
      </c>
    </row>
    <row r="271" spans="6:7" x14ac:dyDescent="0.4">
      <c r="F271">
        <v>134.63462999999999</v>
      </c>
      <c r="G271">
        <v>3.3847800000000001</v>
      </c>
    </row>
    <row r="272" spans="6:7" x14ac:dyDescent="0.4">
      <c r="F272">
        <v>135.13514000000001</v>
      </c>
      <c r="G272">
        <v>3.3913899999999999</v>
      </c>
    </row>
    <row r="273" spans="6:7" x14ac:dyDescent="0.4">
      <c r="F273">
        <v>135.63564</v>
      </c>
      <c r="G273">
        <v>3.39798</v>
      </c>
    </row>
    <row r="274" spans="6:7" x14ac:dyDescent="0.4">
      <c r="F274">
        <v>136.13614000000001</v>
      </c>
      <c r="G274">
        <v>3.40456</v>
      </c>
    </row>
    <row r="275" spans="6:7" x14ac:dyDescent="0.4">
      <c r="F275">
        <v>136.63664</v>
      </c>
      <c r="G275">
        <v>3.41113</v>
      </c>
    </row>
    <row r="276" spans="6:7" x14ac:dyDescent="0.4">
      <c r="F276">
        <v>137.13713999999999</v>
      </c>
      <c r="G276">
        <v>3.4176799999999998</v>
      </c>
    </row>
    <row r="277" spans="6:7" x14ac:dyDescent="0.4">
      <c r="F277">
        <v>137.63764</v>
      </c>
      <c r="G277">
        <v>3.4242300000000001</v>
      </c>
    </row>
    <row r="278" spans="6:7" x14ac:dyDescent="0.4">
      <c r="F278">
        <v>138.13813999999999</v>
      </c>
      <c r="G278">
        <v>3.4307599999999998</v>
      </c>
    </row>
    <row r="279" spans="6:7" x14ac:dyDescent="0.4">
      <c r="F279">
        <v>138.63864000000001</v>
      </c>
      <c r="G279">
        <v>3.43729</v>
      </c>
    </row>
    <row r="280" spans="6:7" x14ac:dyDescent="0.4">
      <c r="F280">
        <v>139.13914</v>
      </c>
      <c r="G280">
        <v>3.4438</v>
      </c>
    </row>
    <row r="281" spans="6:7" x14ac:dyDescent="0.4">
      <c r="F281">
        <v>139.63964000000001</v>
      </c>
      <c r="G281">
        <v>3.4502999999999999</v>
      </c>
    </row>
    <row r="282" spans="6:7" x14ac:dyDescent="0.4">
      <c r="F282">
        <v>140.14014</v>
      </c>
      <c r="G282">
        <v>3.4567899999999998</v>
      </c>
    </row>
    <row r="283" spans="6:7" x14ac:dyDescent="0.4">
      <c r="F283">
        <v>140.64063999999999</v>
      </c>
      <c r="G283">
        <v>3.4632700000000001</v>
      </c>
    </row>
    <row r="284" spans="6:7" x14ac:dyDescent="0.4">
      <c r="F284">
        <v>141.14114000000001</v>
      </c>
      <c r="G284">
        <v>3.4697399999999998</v>
      </c>
    </row>
    <row r="285" spans="6:7" x14ac:dyDescent="0.4">
      <c r="F285">
        <v>141.64164</v>
      </c>
      <c r="G285">
        <v>3.4761899999999999</v>
      </c>
    </row>
    <row r="286" spans="6:7" x14ac:dyDescent="0.4">
      <c r="F286">
        <v>142.14214000000001</v>
      </c>
      <c r="G286">
        <v>3.48264</v>
      </c>
    </row>
    <row r="287" spans="6:7" x14ac:dyDescent="0.4">
      <c r="F287">
        <v>142.64264</v>
      </c>
      <c r="G287">
        <v>3.48908</v>
      </c>
    </row>
    <row r="288" spans="6:7" x14ac:dyDescent="0.4">
      <c r="F288">
        <v>143.14313999999999</v>
      </c>
      <c r="G288">
        <v>3.4954999999999998</v>
      </c>
    </row>
    <row r="289" spans="6:7" x14ac:dyDescent="0.4">
      <c r="F289">
        <v>143.64364</v>
      </c>
      <c r="G289">
        <v>3.5019200000000001</v>
      </c>
    </row>
    <row r="290" spans="6:7" x14ac:dyDescent="0.4">
      <c r="F290">
        <v>144.14413999999999</v>
      </c>
      <c r="G290">
        <v>3.5083199999999999</v>
      </c>
    </row>
    <row r="291" spans="6:7" x14ac:dyDescent="0.4">
      <c r="F291">
        <v>144.64464000000001</v>
      </c>
      <c r="G291">
        <v>3.51471</v>
      </c>
    </row>
    <row r="292" spans="6:7" x14ac:dyDescent="0.4">
      <c r="F292">
        <v>145.14515</v>
      </c>
      <c r="G292">
        <v>3.5211000000000001</v>
      </c>
    </row>
    <row r="293" spans="6:7" x14ac:dyDescent="0.4">
      <c r="F293">
        <v>145.64564999999999</v>
      </c>
      <c r="G293">
        <v>3.5274700000000001</v>
      </c>
    </row>
    <row r="294" spans="6:7" x14ac:dyDescent="0.4">
      <c r="F294">
        <v>146.14615000000001</v>
      </c>
      <c r="G294">
        <v>3.53383</v>
      </c>
    </row>
    <row r="295" spans="6:7" x14ac:dyDescent="0.4">
      <c r="F295">
        <v>146.64664999999999</v>
      </c>
      <c r="G295">
        <v>3.5401799999999999</v>
      </c>
    </row>
    <row r="296" spans="6:7" x14ac:dyDescent="0.4">
      <c r="F296">
        <v>147.14715000000001</v>
      </c>
      <c r="G296">
        <v>3.5465200000000001</v>
      </c>
    </row>
    <row r="297" spans="6:7" x14ac:dyDescent="0.4">
      <c r="F297">
        <v>147.64765</v>
      </c>
      <c r="G297">
        <v>3.5528499999999998</v>
      </c>
    </row>
    <row r="298" spans="6:7" x14ac:dyDescent="0.4">
      <c r="F298">
        <v>148.14814999999999</v>
      </c>
      <c r="G298">
        <v>3.5591699999999999</v>
      </c>
    </row>
    <row r="299" spans="6:7" x14ac:dyDescent="0.4">
      <c r="F299">
        <v>148.64865</v>
      </c>
      <c r="G299">
        <v>3.56548</v>
      </c>
    </row>
    <row r="300" spans="6:7" x14ac:dyDescent="0.4">
      <c r="F300">
        <v>149.14914999999999</v>
      </c>
      <c r="G300">
        <v>3.57178</v>
      </c>
    </row>
    <row r="301" spans="6:7" x14ac:dyDescent="0.4">
      <c r="F301">
        <v>149.64965000000001</v>
      </c>
      <c r="G301">
        <v>3.5780799999999999</v>
      </c>
    </row>
    <row r="302" spans="6:7" x14ac:dyDescent="0.4">
      <c r="F302">
        <v>150.15015</v>
      </c>
      <c r="G302">
        <v>3.5843600000000002</v>
      </c>
    </row>
    <row r="303" spans="6:7" x14ac:dyDescent="0.4">
      <c r="F303">
        <v>150.65065000000001</v>
      </c>
      <c r="G303">
        <v>3.59063</v>
      </c>
    </row>
    <row r="304" spans="6:7" x14ac:dyDescent="0.4">
      <c r="F304">
        <v>151.15115</v>
      </c>
      <c r="G304">
        <v>3.5968900000000001</v>
      </c>
    </row>
    <row r="305" spans="6:7" x14ac:dyDescent="0.4">
      <c r="F305">
        <v>151.65164999999999</v>
      </c>
      <c r="G305">
        <v>3.6031399999999998</v>
      </c>
    </row>
    <row r="306" spans="6:7" x14ac:dyDescent="0.4">
      <c r="F306">
        <v>152.15215000000001</v>
      </c>
      <c r="G306">
        <v>3.6093799999999998</v>
      </c>
    </row>
    <row r="307" spans="6:7" x14ac:dyDescent="0.4">
      <c r="F307">
        <v>152.65264999999999</v>
      </c>
      <c r="G307">
        <v>3.6156100000000002</v>
      </c>
    </row>
    <row r="308" spans="6:7" x14ac:dyDescent="0.4">
      <c r="F308">
        <v>153.15315000000001</v>
      </c>
      <c r="G308">
        <v>3.6218300000000001</v>
      </c>
    </row>
    <row r="309" spans="6:7" x14ac:dyDescent="0.4">
      <c r="F309">
        <v>153.65365</v>
      </c>
      <c r="G309">
        <v>3.6280399999999999</v>
      </c>
    </row>
    <row r="310" spans="6:7" x14ac:dyDescent="0.4">
      <c r="F310">
        <v>154.15414999999999</v>
      </c>
      <c r="G310">
        <v>3.6342500000000002</v>
      </c>
    </row>
    <row r="311" spans="6:7" x14ac:dyDescent="0.4">
      <c r="F311">
        <v>154.65465</v>
      </c>
      <c r="G311">
        <v>3.6404399999999999</v>
      </c>
    </row>
    <row r="312" spans="6:7" x14ac:dyDescent="0.4">
      <c r="F312">
        <v>155.15516</v>
      </c>
      <c r="G312">
        <v>3.64662</v>
      </c>
    </row>
    <row r="313" spans="6:7" x14ac:dyDescent="0.4">
      <c r="F313">
        <v>155.65566000000001</v>
      </c>
      <c r="G313">
        <v>3.6528</v>
      </c>
    </row>
    <row r="314" spans="6:7" x14ac:dyDescent="0.4">
      <c r="F314">
        <v>156.15616</v>
      </c>
      <c r="G314">
        <v>3.65896</v>
      </c>
    </row>
    <row r="315" spans="6:7" x14ac:dyDescent="0.4">
      <c r="F315">
        <v>156.65665999999999</v>
      </c>
      <c r="G315">
        <v>3.6651199999999999</v>
      </c>
    </row>
    <row r="316" spans="6:7" x14ac:dyDescent="0.4">
      <c r="F316">
        <v>157.15716</v>
      </c>
      <c r="G316">
        <v>3.6712600000000002</v>
      </c>
    </row>
    <row r="317" spans="6:7" x14ac:dyDescent="0.4">
      <c r="F317">
        <v>157.65765999999999</v>
      </c>
      <c r="G317">
        <v>3.6774</v>
      </c>
    </row>
    <row r="318" spans="6:7" x14ac:dyDescent="0.4">
      <c r="F318">
        <v>158.15816000000001</v>
      </c>
      <c r="G318">
        <v>3.6835300000000002</v>
      </c>
    </row>
    <row r="319" spans="6:7" x14ac:dyDescent="0.4">
      <c r="F319">
        <v>158.65866</v>
      </c>
      <c r="G319">
        <v>3.6896399999999998</v>
      </c>
    </row>
    <row r="320" spans="6:7" x14ac:dyDescent="0.4">
      <c r="F320">
        <v>159.15916000000001</v>
      </c>
      <c r="G320">
        <v>3.6957499999999999</v>
      </c>
    </row>
    <row r="321" spans="6:7" x14ac:dyDescent="0.4">
      <c r="F321">
        <v>159.65966</v>
      </c>
      <c r="G321">
        <v>3.7018499999999999</v>
      </c>
    </row>
    <row r="322" spans="6:7" x14ac:dyDescent="0.4">
      <c r="F322">
        <v>160.16015999999999</v>
      </c>
      <c r="G322">
        <v>3.7079399999999998</v>
      </c>
    </row>
    <row r="323" spans="6:7" x14ac:dyDescent="0.4">
      <c r="F323">
        <v>160.66066000000001</v>
      </c>
      <c r="G323">
        <v>3.7140200000000001</v>
      </c>
    </row>
    <row r="324" spans="6:7" x14ac:dyDescent="0.4">
      <c r="F324">
        <v>161.16116</v>
      </c>
      <c r="G324">
        <v>3.7201</v>
      </c>
    </row>
    <row r="325" spans="6:7" x14ac:dyDescent="0.4">
      <c r="F325">
        <v>161.66166000000001</v>
      </c>
      <c r="G325">
        <v>3.7261600000000001</v>
      </c>
    </row>
    <row r="326" spans="6:7" x14ac:dyDescent="0.4">
      <c r="F326">
        <v>162.16216</v>
      </c>
      <c r="G326">
        <v>3.7322199999999999</v>
      </c>
    </row>
    <row r="327" spans="6:7" x14ac:dyDescent="0.4">
      <c r="F327">
        <v>162.66265999999999</v>
      </c>
      <c r="G327">
        <v>3.7382599999999999</v>
      </c>
    </row>
    <row r="328" spans="6:7" x14ac:dyDescent="0.4">
      <c r="F328">
        <v>163.16316</v>
      </c>
      <c r="G328">
        <v>3.7443</v>
      </c>
    </row>
    <row r="329" spans="6:7" x14ac:dyDescent="0.4">
      <c r="F329">
        <v>163.66365999999999</v>
      </c>
      <c r="G329">
        <v>3.7503299999999999</v>
      </c>
    </row>
    <row r="330" spans="6:7" x14ac:dyDescent="0.4">
      <c r="F330">
        <v>164.16416000000001</v>
      </c>
      <c r="G330">
        <v>3.7563499999999999</v>
      </c>
    </row>
    <row r="331" spans="6:7" x14ac:dyDescent="0.4">
      <c r="F331">
        <v>164.66466</v>
      </c>
      <c r="G331">
        <v>3.7623600000000001</v>
      </c>
    </row>
    <row r="332" spans="6:7" x14ac:dyDescent="0.4">
      <c r="F332">
        <v>165.16516999999999</v>
      </c>
      <c r="G332">
        <v>3.7683599999999999</v>
      </c>
    </row>
    <row r="333" spans="6:7" x14ac:dyDescent="0.4">
      <c r="F333">
        <v>165.66567000000001</v>
      </c>
      <c r="G333">
        <v>3.7743500000000001</v>
      </c>
    </row>
    <row r="334" spans="6:7" x14ac:dyDescent="0.4">
      <c r="F334">
        <v>166.16616999999999</v>
      </c>
      <c r="G334">
        <v>3.7803399999999998</v>
      </c>
    </row>
    <row r="335" spans="6:7" x14ac:dyDescent="0.4">
      <c r="F335">
        <v>166.66667000000001</v>
      </c>
      <c r="G335">
        <v>3.7863199999999999</v>
      </c>
    </row>
    <row r="336" spans="6:7" x14ac:dyDescent="0.4">
      <c r="F336">
        <v>167.16717</v>
      </c>
      <c r="G336">
        <v>3.7922799999999999</v>
      </c>
    </row>
    <row r="337" spans="6:7" x14ac:dyDescent="0.4">
      <c r="F337">
        <v>167.66766999999999</v>
      </c>
      <c r="G337">
        <v>3.7982399999999998</v>
      </c>
    </row>
    <row r="338" spans="6:7" x14ac:dyDescent="0.4">
      <c r="F338">
        <v>168.16817</v>
      </c>
      <c r="G338">
        <v>3.8041900000000002</v>
      </c>
    </row>
    <row r="339" spans="6:7" x14ac:dyDescent="0.4">
      <c r="F339">
        <v>168.66866999999999</v>
      </c>
      <c r="G339">
        <v>3.8101400000000001</v>
      </c>
    </row>
    <row r="340" spans="6:7" x14ac:dyDescent="0.4">
      <c r="F340">
        <v>169.16917000000001</v>
      </c>
      <c r="G340">
        <v>3.8160699999999999</v>
      </c>
    </row>
    <row r="341" spans="6:7" x14ac:dyDescent="0.4">
      <c r="F341">
        <v>169.66967</v>
      </c>
      <c r="G341">
        <v>3.8220000000000001</v>
      </c>
    </row>
    <row r="342" spans="6:7" x14ac:dyDescent="0.4">
      <c r="F342">
        <v>170.17017000000001</v>
      </c>
      <c r="G342">
        <v>3.8279100000000001</v>
      </c>
    </row>
    <row r="343" spans="6:7" x14ac:dyDescent="0.4">
      <c r="F343">
        <v>170.67067</v>
      </c>
      <c r="G343">
        <v>3.8338199999999998</v>
      </c>
    </row>
    <row r="344" spans="6:7" x14ac:dyDescent="0.4">
      <c r="F344">
        <v>171.17116999999999</v>
      </c>
      <c r="G344">
        <v>3.8397299999999999</v>
      </c>
    </row>
    <row r="345" spans="6:7" x14ac:dyDescent="0.4">
      <c r="F345">
        <v>171.67167000000001</v>
      </c>
      <c r="G345">
        <v>3.8456199999999998</v>
      </c>
    </row>
    <row r="346" spans="6:7" x14ac:dyDescent="0.4">
      <c r="F346">
        <v>172.17216999999999</v>
      </c>
      <c r="G346">
        <v>3.8515000000000001</v>
      </c>
    </row>
    <row r="347" spans="6:7" x14ac:dyDescent="0.4">
      <c r="F347">
        <v>172.67267000000001</v>
      </c>
      <c r="G347">
        <v>3.85738</v>
      </c>
    </row>
    <row r="348" spans="6:7" x14ac:dyDescent="0.4">
      <c r="F348">
        <v>173.17317</v>
      </c>
      <c r="G348">
        <v>3.8632499999999999</v>
      </c>
    </row>
    <row r="349" spans="6:7" x14ac:dyDescent="0.4">
      <c r="F349">
        <v>173.67366999999999</v>
      </c>
      <c r="G349">
        <v>3.86911</v>
      </c>
    </row>
    <row r="350" spans="6:7" x14ac:dyDescent="0.4">
      <c r="F350">
        <v>174.17417</v>
      </c>
      <c r="G350">
        <v>3.8749600000000002</v>
      </c>
    </row>
    <row r="351" spans="6:7" x14ac:dyDescent="0.4">
      <c r="F351">
        <v>174.67466999999999</v>
      </c>
      <c r="G351">
        <v>3.8808099999999999</v>
      </c>
    </row>
    <row r="352" spans="6:7" x14ac:dyDescent="0.4">
      <c r="F352">
        <v>175.17518000000001</v>
      </c>
      <c r="G352">
        <v>3.8866399999999999</v>
      </c>
    </row>
    <row r="353" spans="6:7" x14ac:dyDescent="0.4">
      <c r="F353">
        <v>175.67568</v>
      </c>
      <c r="G353">
        <v>3.8924699999999999</v>
      </c>
    </row>
    <row r="354" spans="6:7" x14ac:dyDescent="0.4">
      <c r="F354">
        <v>176.17617999999999</v>
      </c>
      <c r="G354">
        <v>3.8982899999999998</v>
      </c>
    </row>
    <row r="355" spans="6:7" x14ac:dyDescent="0.4">
      <c r="F355">
        <v>176.67668</v>
      </c>
      <c r="G355">
        <v>3.9041100000000002</v>
      </c>
    </row>
    <row r="356" spans="6:7" x14ac:dyDescent="0.4">
      <c r="F356">
        <v>177.17717999999999</v>
      </c>
      <c r="G356">
        <v>3.90991</v>
      </c>
    </row>
    <row r="357" spans="6:7" x14ac:dyDescent="0.4">
      <c r="F357">
        <v>177.67768000000001</v>
      </c>
      <c r="G357">
        <v>3.9157099999999998</v>
      </c>
    </row>
    <row r="358" spans="6:7" x14ac:dyDescent="0.4">
      <c r="F358">
        <v>178.17818</v>
      </c>
      <c r="G358">
        <v>3.9215</v>
      </c>
    </row>
    <row r="359" spans="6:7" x14ac:dyDescent="0.4">
      <c r="F359">
        <v>178.67868000000001</v>
      </c>
      <c r="G359">
        <v>3.9272800000000001</v>
      </c>
    </row>
    <row r="360" spans="6:7" x14ac:dyDescent="0.4">
      <c r="F360">
        <v>179.17918</v>
      </c>
      <c r="G360">
        <v>3.9330500000000002</v>
      </c>
    </row>
    <row r="361" spans="6:7" x14ac:dyDescent="0.4">
      <c r="F361">
        <v>179.67967999999999</v>
      </c>
      <c r="G361">
        <v>3.9388200000000002</v>
      </c>
    </row>
    <row r="362" spans="6:7" x14ac:dyDescent="0.4">
      <c r="F362">
        <v>180.18018000000001</v>
      </c>
      <c r="G362">
        <v>3.9445800000000002</v>
      </c>
    </row>
    <row r="363" spans="6:7" x14ac:dyDescent="0.4">
      <c r="F363">
        <v>180.68068</v>
      </c>
      <c r="G363">
        <v>3.9503300000000001</v>
      </c>
    </row>
    <row r="364" spans="6:7" x14ac:dyDescent="0.4">
      <c r="F364">
        <v>181.18118000000001</v>
      </c>
      <c r="G364">
        <v>3.95607</v>
      </c>
    </row>
    <row r="365" spans="6:7" x14ac:dyDescent="0.4">
      <c r="F365">
        <v>181.68168</v>
      </c>
      <c r="G365">
        <v>3.9618099999999998</v>
      </c>
    </row>
    <row r="366" spans="6:7" x14ac:dyDescent="0.4">
      <c r="F366">
        <v>182.18217999999999</v>
      </c>
      <c r="G366">
        <v>3.9675400000000001</v>
      </c>
    </row>
    <row r="367" spans="6:7" x14ac:dyDescent="0.4">
      <c r="F367">
        <v>182.68268</v>
      </c>
      <c r="G367">
        <v>3.9732599999999998</v>
      </c>
    </row>
    <row r="368" spans="6:7" x14ac:dyDescent="0.4">
      <c r="F368">
        <v>183.18317999999999</v>
      </c>
      <c r="G368">
        <v>3.97898</v>
      </c>
    </row>
    <row r="369" spans="6:7" x14ac:dyDescent="0.4">
      <c r="F369">
        <v>183.68368000000001</v>
      </c>
      <c r="G369">
        <v>3.98468</v>
      </c>
    </row>
    <row r="370" spans="6:7" x14ac:dyDescent="0.4">
      <c r="F370">
        <v>184.18418</v>
      </c>
      <c r="G370">
        <v>3.99038</v>
      </c>
    </row>
    <row r="371" spans="6:7" x14ac:dyDescent="0.4">
      <c r="F371">
        <v>184.68467999999999</v>
      </c>
      <c r="G371">
        <v>3.99607</v>
      </c>
    </row>
    <row r="372" spans="6:7" x14ac:dyDescent="0.4">
      <c r="F372">
        <v>185.18519000000001</v>
      </c>
      <c r="G372">
        <v>4.00176</v>
      </c>
    </row>
    <row r="373" spans="6:7" x14ac:dyDescent="0.4">
      <c r="F373">
        <v>185.68568999999999</v>
      </c>
      <c r="G373">
        <v>4.0074300000000003</v>
      </c>
    </row>
    <row r="374" spans="6:7" x14ac:dyDescent="0.4">
      <c r="F374">
        <v>186.18619000000001</v>
      </c>
      <c r="G374">
        <v>4.0130999999999997</v>
      </c>
    </row>
    <row r="375" spans="6:7" x14ac:dyDescent="0.4">
      <c r="F375">
        <v>186.68669</v>
      </c>
      <c r="G375">
        <v>4.01877</v>
      </c>
    </row>
    <row r="376" spans="6:7" x14ac:dyDescent="0.4">
      <c r="F376">
        <v>187.18718999999999</v>
      </c>
      <c r="G376">
        <v>4.0244200000000001</v>
      </c>
    </row>
    <row r="377" spans="6:7" x14ac:dyDescent="0.4">
      <c r="F377">
        <v>187.68769</v>
      </c>
      <c r="G377">
        <v>4.0300700000000003</v>
      </c>
    </row>
    <row r="378" spans="6:7" x14ac:dyDescent="0.4">
      <c r="F378">
        <v>188.18818999999999</v>
      </c>
      <c r="G378">
        <v>4.0357099999999999</v>
      </c>
    </row>
    <row r="379" spans="6:7" x14ac:dyDescent="0.4">
      <c r="F379">
        <v>188.68869000000001</v>
      </c>
      <c r="G379">
        <v>4.0413500000000004</v>
      </c>
    </row>
    <row r="380" spans="6:7" x14ac:dyDescent="0.4">
      <c r="F380">
        <v>189.18919</v>
      </c>
      <c r="G380">
        <v>4.04697</v>
      </c>
    </row>
    <row r="381" spans="6:7" x14ac:dyDescent="0.4">
      <c r="F381">
        <v>189.68969000000001</v>
      </c>
      <c r="G381">
        <v>4.0525900000000004</v>
      </c>
    </row>
    <row r="382" spans="6:7" x14ac:dyDescent="0.4">
      <c r="F382">
        <v>190.19019</v>
      </c>
      <c r="G382">
        <v>4.0582099999999999</v>
      </c>
    </row>
    <row r="383" spans="6:7" x14ac:dyDescent="0.4">
      <c r="F383">
        <v>190.69068999999999</v>
      </c>
      <c r="G383">
        <v>4.0638100000000001</v>
      </c>
    </row>
    <row r="384" spans="6:7" x14ac:dyDescent="0.4">
      <c r="F384">
        <v>191.19119000000001</v>
      </c>
      <c r="G384">
        <v>4.0694100000000004</v>
      </c>
    </row>
    <row r="385" spans="6:7" x14ac:dyDescent="0.4">
      <c r="F385">
        <v>191.69168999999999</v>
      </c>
      <c r="G385">
        <v>4.0750000000000002</v>
      </c>
    </row>
    <row r="386" spans="6:7" x14ac:dyDescent="0.4">
      <c r="F386">
        <v>192.19219000000001</v>
      </c>
      <c r="G386">
        <v>4.0805899999999999</v>
      </c>
    </row>
    <row r="387" spans="6:7" x14ac:dyDescent="0.4">
      <c r="F387">
        <v>192.69269</v>
      </c>
      <c r="G387">
        <v>4.0861700000000001</v>
      </c>
    </row>
    <row r="388" spans="6:7" x14ac:dyDescent="0.4">
      <c r="F388">
        <v>193.19318999999999</v>
      </c>
      <c r="G388">
        <v>4.0917399999999997</v>
      </c>
    </row>
    <row r="389" spans="6:7" x14ac:dyDescent="0.4">
      <c r="F389">
        <v>193.69369</v>
      </c>
      <c r="G389">
        <v>4.0972999999999997</v>
      </c>
    </row>
    <row r="390" spans="6:7" x14ac:dyDescent="0.4">
      <c r="F390">
        <v>194.19418999999999</v>
      </c>
      <c r="G390">
        <v>4.1028599999999997</v>
      </c>
    </row>
    <row r="391" spans="6:7" x14ac:dyDescent="0.4">
      <c r="F391">
        <v>194.69469000000001</v>
      </c>
      <c r="G391">
        <v>4.1084100000000001</v>
      </c>
    </row>
    <row r="392" spans="6:7" x14ac:dyDescent="0.4">
      <c r="F392">
        <v>195.1952</v>
      </c>
      <c r="G392">
        <v>4.11395</v>
      </c>
    </row>
    <row r="393" spans="6:7" x14ac:dyDescent="0.4">
      <c r="F393">
        <v>195.69569999999999</v>
      </c>
      <c r="G393">
        <v>4.1194899999999999</v>
      </c>
    </row>
    <row r="394" spans="6:7" x14ac:dyDescent="0.4">
      <c r="F394">
        <v>196.1962</v>
      </c>
      <c r="G394">
        <v>4.1250200000000001</v>
      </c>
    </row>
    <row r="395" spans="6:7" x14ac:dyDescent="0.4">
      <c r="F395">
        <v>196.69669999999999</v>
      </c>
      <c r="G395">
        <v>4.1305399999999999</v>
      </c>
    </row>
    <row r="396" spans="6:7" x14ac:dyDescent="0.4">
      <c r="F396">
        <v>197.19720000000001</v>
      </c>
      <c r="G396">
        <v>4.1360599999999996</v>
      </c>
    </row>
    <row r="397" spans="6:7" x14ac:dyDescent="0.4">
      <c r="F397">
        <v>197.6977</v>
      </c>
      <c r="G397">
        <v>4.1415699999999998</v>
      </c>
    </row>
    <row r="398" spans="6:7" x14ac:dyDescent="0.4">
      <c r="F398">
        <v>198.19820000000001</v>
      </c>
      <c r="G398">
        <v>4.1470799999999999</v>
      </c>
    </row>
    <row r="399" spans="6:7" x14ac:dyDescent="0.4">
      <c r="F399">
        <v>198.6987</v>
      </c>
      <c r="G399">
        <v>4.1525699999999999</v>
      </c>
    </row>
    <row r="400" spans="6:7" x14ac:dyDescent="0.4">
      <c r="F400">
        <v>199.19919999999999</v>
      </c>
      <c r="G400">
        <v>4.1580599999999999</v>
      </c>
    </row>
    <row r="401" spans="6:7" x14ac:dyDescent="0.4">
      <c r="F401">
        <v>199.69970000000001</v>
      </c>
      <c r="G401">
        <v>4.1635499999999999</v>
      </c>
    </row>
    <row r="402" spans="6:7" x14ac:dyDescent="0.4">
      <c r="F402">
        <v>200.2002</v>
      </c>
      <c r="G402">
        <v>4.1690300000000002</v>
      </c>
    </row>
    <row r="403" spans="6:7" x14ac:dyDescent="0.4">
      <c r="F403">
        <v>200.70070000000001</v>
      </c>
      <c r="G403">
        <v>4.1745000000000001</v>
      </c>
    </row>
    <row r="404" spans="6:7" x14ac:dyDescent="0.4">
      <c r="F404">
        <v>201.2012</v>
      </c>
      <c r="G404">
        <v>4.1799600000000003</v>
      </c>
    </row>
    <row r="405" spans="6:7" x14ac:dyDescent="0.4">
      <c r="F405">
        <v>201.70169999999999</v>
      </c>
      <c r="G405">
        <v>4.1854199999999997</v>
      </c>
    </row>
    <row r="406" spans="6:7" x14ac:dyDescent="0.4">
      <c r="F406">
        <v>202.2022</v>
      </c>
      <c r="G406">
        <v>4.1908700000000003</v>
      </c>
    </row>
    <row r="407" spans="6:7" x14ac:dyDescent="0.4">
      <c r="F407">
        <v>202.70269999999999</v>
      </c>
      <c r="G407">
        <v>4.1963200000000001</v>
      </c>
    </row>
    <row r="408" spans="6:7" x14ac:dyDescent="0.4">
      <c r="F408">
        <v>203.20320000000001</v>
      </c>
      <c r="G408">
        <v>4.2017600000000002</v>
      </c>
    </row>
    <row r="409" spans="6:7" x14ac:dyDescent="0.4">
      <c r="F409">
        <v>203.7037</v>
      </c>
      <c r="G409">
        <v>4.2071899999999998</v>
      </c>
    </row>
    <row r="410" spans="6:7" x14ac:dyDescent="0.4">
      <c r="F410">
        <v>204.20419999999999</v>
      </c>
      <c r="G410">
        <v>4.2126200000000003</v>
      </c>
    </row>
    <row r="411" spans="6:7" x14ac:dyDescent="0.4">
      <c r="F411">
        <v>204.7047</v>
      </c>
      <c r="G411">
        <v>4.2180400000000002</v>
      </c>
    </row>
    <row r="412" spans="6:7" x14ac:dyDescent="0.4">
      <c r="F412">
        <v>205.20520999999999</v>
      </c>
      <c r="G412">
        <v>4.2234499999999997</v>
      </c>
    </row>
    <row r="413" spans="6:7" x14ac:dyDescent="0.4">
      <c r="F413">
        <v>205.70571000000001</v>
      </c>
      <c r="G413">
        <v>4.2288600000000001</v>
      </c>
    </row>
    <row r="414" spans="6:7" x14ac:dyDescent="0.4">
      <c r="F414">
        <v>206.20621</v>
      </c>
      <c r="G414">
        <v>4.2342599999999999</v>
      </c>
    </row>
    <row r="415" spans="6:7" x14ac:dyDescent="0.4">
      <c r="F415">
        <v>206.70670999999999</v>
      </c>
      <c r="G415">
        <v>4.2396500000000001</v>
      </c>
    </row>
    <row r="416" spans="6:7" x14ac:dyDescent="0.4">
      <c r="F416">
        <v>207.20721</v>
      </c>
      <c r="G416">
        <v>4.2450400000000004</v>
      </c>
    </row>
    <row r="417" spans="6:7" x14ac:dyDescent="0.4">
      <c r="F417">
        <v>207.70770999999999</v>
      </c>
      <c r="G417">
        <v>4.2504200000000001</v>
      </c>
    </row>
    <row r="418" spans="6:7" x14ac:dyDescent="0.4">
      <c r="F418">
        <v>208.20821000000001</v>
      </c>
      <c r="G418">
        <v>4.2557999999999998</v>
      </c>
    </row>
    <row r="419" spans="6:7" x14ac:dyDescent="0.4">
      <c r="F419">
        <v>208.70871</v>
      </c>
      <c r="G419">
        <v>4.2611699999999999</v>
      </c>
    </row>
    <row r="420" spans="6:7" x14ac:dyDescent="0.4">
      <c r="F420">
        <v>209.20921000000001</v>
      </c>
      <c r="G420">
        <v>4.26654</v>
      </c>
    </row>
    <row r="421" spans="6:7" x14ac:dyDescent="0.4">
      <c r="F421">
        <v>209.70971</v>
      </c>
      <c r="G421">
        <v>4.27189</v>
      </c>
    </row>
    <row r="422" spans="6:7" x14ac:dyDescent="0.4">
      <c r="F422">
        <v>210.21020999999999</v>
      </c>
      <c r="G422">
        <v>4.2772500000000004</v>
      </c>
    </row>
    <row r="423" spans="6:7" x14ac:dyDescent="0.4">
      <c r="F423">
        <v>210.71071000000001</v>
      </c>
      <c r="G423">
        <v>4.2825899999999999</v>
      </c>
    </row>
    <row r="424" spans="6:7" x14ac:dyDescent="0.4">
      <c r="F424">
        <v>211.21120999999999</v>
      </c>
      <c r="G424">
        <v>4.2879300000000002</v>
      </c>
    </row>
    <row r="425" spans="6:7" x14ac:dyDescent="0.4">
      <c r="F425">
        <v>211.71171000000001</v>
      </c>
      <c r="G425">
        <v>4.2932699999999997</v>
      </c>
    </row>
    <row r="426" spans="6:7" x14ac:dyDescent="0.4">
      <c r="F426">
        <v>212.21221</v>
      </c>
      <c r="G426">
        <v>4.2985899999999999</v>
      </c>
    </row>
    <row r="427" spans="6:7" x14ac:dyDescent="0.4">
      <c r="F427">
        <v>212.71270999999999</v>
      </c>
      <c r="G427">
        <v>4.3039199999999997</v>
      </c>
    </row>
    <row r="428" spans="6:7" x14ac:dyDescent="0.4">
      <c r="F428">
        <v>213.21321</v>
      </c>
      <c r="G428">
        <v>4.3092300000000003</v>
      </c>
    </row>
    <row r="429" spans="6:7" x14ac:dyDescent="0.4">
      <c r="F429">
        <v>213.71370999999999</v>
      </c>
      <c r="G429">
        <v>4.31454</v>
      </c>
    </row>
    <row r="430" spans="6:7" x14ac:dyDescent="0.4">
      <c r="F430">
        <v>214.21421000000001</v>
      </c>
      <c r="G430">
        <v>4.3198499999999997</v>
      </c>
    </row>
    <row r="431" spans="6:7" x14ac:dyDescent="0.4">
      <c r="F431">
        <v>214.71471</v>
      </c>
      <c r="G431">
        <v>4.3251499999999998</v>
      </c>
    </row>
    <row r="432" spans="6:7" x14ac:dyDescent="0.4">
      <c r="F432">
        <v>215.21521999999999</v>
      </c>
      <c r="G432">
        <v>4.3304400000000003</v>
      </c>
    </row>
    <row r="433" spans="6:7" x14ac:dyDescent="0.4">
      <c r="F433">
        <v>215.71572</v>
      </c>
      <c r="G433">
        <v>4.3357200000000002</v>
      </c>
    </row>
    <row r="434" spans="6:7" x14ac:dyDescent="0.4">
      <c r="F434">
        <v>216.21621999999999</v>
      </c>
      <c r="G434">
        <v>4.3410099999999998</v>
      </c>
    </row>
    <row r="435" spans="6:7" x14ac:dyDescent="0.4">
      <c r="F435">
        <v>216.71672000000001</v>
      </c>
      <c r="G435">
        <v>4.3462800000000001</v>
      </c>
    </row>
    <row r="436" spans="6:7" x14ac:dyDescent="0.4">
      <c r="F436">
        <v>217.21722</v>
      </c>
      <c r="G436">
        <v>4.3515499999999996</v>
      </c>
    </row>
    <row r="437" spans="6:7" x14ac:dyDescent="0.4">
      <c r="F437">
        <v>217.71772000000001</v>
      </c>
      <c r="G437">
        <v>4.3568100000000003</v>
      </c>
    </row>
    <row r="438" spans="6:7" x14ac:dyDescent="0.4">
      <c r="F438">
        <v>218.21822</v>
      </c>
      <c r="G438">
        <v>4.3620700000000001</v>
      </c>
    </row>
    <row r="439" spans="6:7" x14ac:dyDescent="0.4">
      <c r="F439">
        <v>218.71871999999999</v>
      </c>
      <c r="G439">
        <v>4.3673200000000003</v>
      </c>
    </row>
    <row r="440" spans="6:7" x14ac:dyDescent="0.4">
      <c r="F440">
        <v>219.21922000000001</v>
      </c>
      <c r="G440">
        <v>4.3725699999999996</v>
      </c>
    </row>
    <row r="441" spans="6:7" x14ac:dyDescent="0.4">
      <c r="F441">
        <v>219.71972</v>
      </c>
      <c r="G441">
        <v>4.3778100000000002</v>
      </c>
    </row>
    <row r="442" spans="6:7" x14ac:dyDescent="0.4">
      <c r="F442">
        <v>220.22022000000001</v>
      </c>
      <c r="G442">
        <v>4.3830499999999999</v>
      </c>
    </row>
    <row r="443" spans="6:7" x14ac:dyDescent="0.4">
      <c r="F443">
        <v>220.72072</v>
      </c>
      <c r="G443">
        <v>4.3882700000000003</v>
      </c>
    </row>
    <row r="444" spans="6:7" x14ac:dyDescent="0.4">
      <c r="F444">
        <v>221.22121999999999</v>
      </c>
      <c r="G444">
        <v>4.3935000000000004</v>
      </c>
    </row>
    <row r="445" spans="6:7" x14ac:dyDescent="0.4">
      <c r="F445">
        <v>221.72172</v>
      </c>
      <c r="G445">
        <v>4.39872</v>
      </c>
    </row>
    <row r="446" spans="6:7" x14ac:dyDescent="0.4">
      <c r="F446">
        <v>222.22221999999999</v>
      </c>
      <c r="G446">
        <v>4.4039299999999999</v>
      </c>
    </row>
    <row r="447" spans="6:7" x14ac:dyDescent="0.4">
      <c r="F447">
        <v>222.72272000000001</v>
      </c>
      <c r="G447">
        <v>4.4091399999999998</v>
      </c>
    </row>
    <row r="448" spans="6:7" x14ac:dyDescent="0.4">
      <c r="F448">
        <v>223.22322</v>
      </c>
      <c r="G448">
        <v>4.4143400000000002</v>
      </c>
    </row>
    <row r="449" spans="6:7" x14ac:dyDescent="0.4">
      <c r="F449">
        <v>223.72371999999999</v>
      </c>
      <c r="G449">
        <v>4.41953</v>
      </c>
    </row>
    <row r="450" spans="6:7" x14ac:dyDescent="0.4">
      <c r="F450">
        <v>224.22422</v>
      </c>
      <c r="G450">
        <v>4.4247199999999998</v>
      </c>
    </row>
    <row r="451" spans="6:7" x14ac:dyDescent="0.4">
      <c r="F451">
        <v>224.72471999999999</v>
      </c>
      <c r="G451">
        <v>4.4299099999999996</v>
      </c>
    </row>
    <row r="452" spans="6:7" x14ac:dyDescent="0.4">
      <c r="F452">
        <v>225.22523000000001</v>
      </c>
      <c r="G452">
        <v>4.4350899999999998</v>
      </c>
    </row>
    <row r="453" spans="6:7" x14ac:dyDescent="0.4">
      <c r="F453">
        <v>225.72573</v>
      </c>
      <c r="G453">
        <v>4.4402600000000003</v>
      </c>
    </row>
    <row r="454" spans="6:7" x14ac:dyDescent="0.4">
      <c r="F454">
        <v>226.22622999999999</v>
      </c>
      <c r="G454">
        <v>4.44543</v>
      </c>
    </row>
    <row r="455" spans="6:7" x14ac:dyDescent="0.4">
      <c r="F455">
        <v>226.72673</v>
      </c>
      <c r="G455">
        <v>4.45059</v>
      </c>
    </row>
    <row r="456" spans="6:7" x14ac:dyDescent="0.4">
      <c r="F456">
        <v>227.22722999999999</v>
      </c>
      <c r="G456">
        <v>4.4557500000000001</v>
      </c>
    </row>
    <row r="457" spans="6:7" x14ac:dyDescent="0.4">
      <c r="F457">
        <v>227.72773000000001</v>
      </c>
      <c r="G457">
        <v>4.4608999999999996</v>
      </c>
    </row>
    <row r="458" spans="6:7" x14ac:dyDescent="0.4">
      <c r="F458">
        <v>228.22823</v>
      </c>
      <c r="G458">
        <v>4.4660500000000001</v>
      </c>
    </row>
    <row r="459" spans="6:7" x14ac:dyDescent="0.4">
      <c r="F459">
        <v>228.72873000000001</v>
      </c>
      <c r="G459">
        <v>4.47119</v>
      </c>
    </row>
    <row r="460" spans="6:7" x14ac:dyDescent="0.4">
      <c r="F460">
        <v>229.22923</v>
      </c>
      <c r="G460">
        <v>4.4763299999999999</v>
      </c>
    </row>
    <row r="461" spans="6:7" x14ac:dyDescent="0.4">
      <c r="F461">
        <v>229.72972999999999</v>
      </c>
      <c r="G461">
        <v>4.4814600000000002</v>
      </c>
    </row>
    <row r="462" spans="6:7" x14ac:dyDescent="0.4">
      <c r="F462">
        <v>230.23023000000001</v>
      </c>
      <c r="G462">
        <v>4.4865899999999996</v>
      </c>
    </row>
    <row r="463" spans="6:7" x14ac:dyDescent="0.4">
      <c r="F463">
        <v>230.73072999999999</v>
      </c>
      <c r="G463">
        <v>4.4917100000000003</v>
      </c>
    </row>
    <row r="464" spans="6:7" x14ac:dyDescent="0.4">
      <c r="F464">
        <v>231.23123000000001</v>
      </c>
      <c r="G464">
        <v>4.4968199999999996</v>
      </c>
    </row>
    <row r="465" spans="6:7" x14ac:dyDescent="0.4">
      <c r="F465">
        <v>231.73173</v>
      </c>
      <c r="G465">
        <v>4.5019299999999998</v>
      </c>
    </row>
    <row r="466" spans="6:7" x14ac:dyDescent="0.4">
      <c r="F466">
        <v>232.23222999999999</v>
      </c>
      <c r="G466">
        <v>4.5070399999999999</v>
      </c>
    </row>
    <row r="467" spans="6:7" x14ac:dyDescent="0.4">
      <c r="F467">
        <v>232.73273</v>
      </c>
      <c r="G467">
        <v>4.51213</v>
      </c>
    </row>
    <row r="468" spans="6:7" x14ac:dyDescent="0.4">
      <c r="F468">
        <v>233.23322999999999</v>
      </c>
      <c r="G468">
        <v>4.5172299999999996</v>
      </c>
    </row>
    <row r="469" spans="6:7" x14ac:dyDescent="0.4">
      <c r="F469">
        <v>233.73373000000001</v>
      </c>
      <c r="G469">
        <v>4.5223199999999997</v>
      </c>
    </row>
    <row r="470" spans="6:7" x14ac:dyDescent="0.4">
      <c r="F470">
        <v>234.23423</v>
      </c>
      <c r="G470">
        <v>4.5274000000000001</v>
      </c>
    </row>
    <row r="471" spans="6:7" x14ac:dyDescent="0.4">
      <c r="F471">
        <v>234.73473000000001</v>
      </c>
      <c r="G471">
        <v>4.5324799999999996</v>
      </c>
    </row>
    <row r="472" spans="6:7" x14ac:dyDescent="0.4">
      <c r="F472">
        <v>235.23524</v>
      </c>
      <c r="G472">
        <v>4.5375500000000004</v>
      </c>
    </row>
    <row r="473" spans="6:7" x14ac:dyDescent="0.4">
      <c r="F473">
        <v>235.73573999999999</v>
      </c>
      <c r="G473">
        <v>4.5426200000000003</v>
      </c>
    </row>
    <row r="474" spans="6:7" x14ac:dyDescent="0.4">
      <c r="F474">
        <v>236.23624000000001</v>
      </c>
      <c r="G474">
        <v>4.5476799999999997</v>
      </c>
    </row>
    <row r="475" spans="6:7" x14ac:dyDescent="0.4">
      <c r="F475">
        <v>236.73674</v>
      </c>
      <c r="G475">
        <v>4.55274</v>
      </c>
    </row>
    <row r="476" spans="6:7" x14ac:dyDescent="0.4">
      <c r="F476">
        <v>237.23724000000001</v>
      </c>
      <c r="G476">
        <v>4.5578000000000003</v>
      </c>
    </row>
    <row r="477" spans="6:7" x14ac:dyDescent="0.4">
      <c r="F477">
        <v>237.73774</v>
      </c>
      <c r="G477">
        <v>4.5628399999999996</v>
      </c>
    </row>
    <row r="478" spans="6:7" x14ac:dyDescent="0.4">
      <c r="F478">
        <v>238.23823999999999</v>
      </c>
      <c r="G478">
        <v>4.5678900000000002</v>
      </c>
    </row>
    <row r="479" spans="6:7" x14ac:dyDescent="0.4">
      <c r="F479">
        <v>238.73874000000001</v>
      </c>
      <c r="G479">
        <v>4.5729300000000004</v>
      </c>
    </row>
    <row r="480" spans="6:7" x14ac:dyDescent="0.4">
      <c r="F480">
        <v>239.23924</v>
      </c>
      <c r="G480">
        <v>4.57796</v>
      </c>
    </row>
    <row r="481" spans="6:7" x14ac:dyDescent="0.4">
      <c r="F481">
        <v>239.73974000000001</v>
      </c>
      <c r="G481">
        <v>4.5829899999999997</v>
      </c>
    </row>
    <row r="482" spans="6:7" x14ac:dyDescent="0.4">
      <c r="F482">
        <v>240.24024</v>
      </c>
      <c r="G482">
        <v>4.5880099999999997</v>
      </c>
    </row>
    <row r="483" spans="6:7" x14ac:dyDescent="0.4">
      <c r="F483">
        <v>240.74073999999999</v>
      </c>
      <c r="G483">
        <v>4.5930299999999997</v>
      </c>
    </row>
    <row r="484" spans="6:7" x14ac:dyDescent="0.4">
      <c r="F484">
        <v>241.24124</v>
      </c>
      <c r="G484">
        <v>4.5980400000000001</v>
      </c>
    </row>
    <row r="485" spans="6:7" x14ac:dyDescent="0.4">
      <c r="F485">
        <v>241.74173999999999</v>
      </c>
      <c r="G485">
        <v>4.6030499999999996</v>
      </c>
    </row>
    <row r="486" spans="6:7" x14ac:dyDescent="0.4">
      <c r="F486">
        <v>242.24224000000001</v>
      </c>
      <c r="G486">
        <v>4.6080500000000004</v>
      </c>
    </row>
    <row r="487" spans="6:7" x14ac:dyDescent="0.4">
      <c r="F487">
        <v>242.74274</v>
      </c>
      <c r="G487">
        <v>4.6130500000000003</v>
      </c>
    </row>
    <row r="488" spans="6:7" x14ac:dyDescent="0.4">
      <c r="F488">
        <v>243.24323999999999</v>
      </c>
      <c r="G488">
        <v>4.6180399999999997</v>
      </c>
    </row>
    <row r="489" spans="6:7" x14ac:dyDescent="0.4">
      <c r="F489">
        <v>243.74374</v>
      </c>
      <c r="G489">
        <v>4.62303</v>
      </c>
    </row>
    <row r="490" spans="6:7" x14ac:dyDescent="0.4">
      <c r="F490">
        <v>244.24423999999999</v>
      </c>
      <c r="G490">
        <v>4.6280200000000002</v>
      </c>
    </row>
    <row r="491" spans="6:7" x14ac:dyDescent="0.4">
      <c r="F491">
        <v>244.74474000000001</v>
      </c>
      <c r="G491">
        <v>4.6329900000000004</v>
      </c>
    </row>
    <row r="492" spans="6:7" x14ac:dyDescent="0.4">
      <c r="F492">
        <v>245.24525</v>
      </c>
      <c r="G492">
        <v>4.6379700000000001</v>
      </c>
    </row>
    <row r="493" spans="6:7" x14ac:dyDescent="0.4">
      <c r="F493">
        <v>245.74574999999999</v>
      </c>
      <c r="G493">
        <v>4.6429400000000003</v>
      </c>
    </row>
    <row r="494" spans="6:7" x14ac:dyDescent="0.4">
      <c r="F494">
        <v>246.24625</v>
      </c>
      <c r="G494">
        <v>4.6478999999999999</v>
      </c>
    </row>
    <row r="495" spans="6:7" x14ac:dyDescent="0.4">
      <c r="F495">
        <v>246.74674999999999</v>
      </c>
      <c r="G495">
        <v>4.6528600000000004</v>
      </c>
    </row>
    <row r="496" spans="6:7" x14ac:dyDescent="0.4">
      <c r="F496">
        <v>247.24725000000001</v>
      </c>
      <c r="G496">
        <v>4.6578200000000001</v>
      </c>
    </row>
    <row r="497" spans="6:7" x14ac:dyDescent="0.4">
      <c r="F497">
        <v>247.74775</v>
      </c>
      <c r="G497">
        <v>4.6627700000000001</v>
      </c>
    </row>
    <row r="498" spans="6:7" x14ac:dyDescent="0.4">
      <c r="F498">
        <v>248.24825000000001</v>
      </c>
      <c r="G498">
        <v>4.6677099999999996</v>
      </c>
    </row>
    <row r="499" spans="6:7" x14ac:dyDescent="0.4">
      <c r="F499">
        <v>248.74875</v>
      </c>
      <c r="G499">
        <v>4.67265</v>
      </c>
    </row>
    <row r="500" spans="6:7" x14ac:dyDescent="0.4">
      <c r="F500">
        <v>249.24924999999999</v>
      </c>
      <c r="G500">
        <v>4.6775900000000004</v>
      </c>
    </row>
    <row r="501" spans="6:7" x14ac:dyDescent="0.4">
      <c r="F501">
        <v>249.74975000000001</v>
      </c>
      <c r="G501">
        <v>4.6825200000000002</v>
      </c>
    </row>
    <row r="502" spans="6:7" x14ac:dyDescent="0.4">
      <c r="F502">
        <v>250.25024999999999</v>
      </c>
      <c r="G502">
        <v>4.6874500000000001</v>
      </c>
    </row>
    <row r="503" spans="6:7" x14ac:dyDescent="0.4">
      <c r="F503">
        <v>250.75075000000001</v>
      </c>
      <c r="G503">
        <v>4.6923700000000004</v>
      </c>
    </row>
    <row r="504" spans="6:7" x14ac:dyDescent="0.4">
      <c r="F504">
        <v>251.25125</v>
      </c>
      <c r="G504">
        <v>4.6972800000000001</v>
      </c>
    </row>
    <row r="505" spans="6:7" x14ac:dyDescent="0.4">
      <c r="F505">
        <v>251.75174999999999</v>
      </c>
      <c r="G505">
        <v>4.7022000000000004</v>
      </c>
    </row>
    <row r="506" spans="6:7" x14ac:dyDescent="0.4">
      <c r="F506">
        <v>252.25225</v>
      </c>
      <c r="G506">
        <v>4.7070999999999996</v>
      </c>
    </row>
    <row r="507" spans="6:7" x14ac:dyDescent="0.4">
      <c r="F507">
        <v>252.75274999999999</v>
      </c>
      <c r="G507">
        <v>4.7120100000000003</v>
      </c>
    </row>
    <row r="508" spans="6:7" x14ac:dyDescent="0.4">
      <c r="F508">
        <v>253.25325000000001</v>
      </c>
      <c r="G508">
        <v>4.7169100000000004</v>
      </c>
    </row>
    <row r="509" spans="6:7" x14ac:dyDescent="0.4">
      <c r="F509">
        <v>253.75375</v>
      </c>
      <c r="G509">
        <v>4.7218</v>
      </c>
    </row>
    <row r="510" spans="6:7" x14ac:dyDescent="0.4">
      <c r="F510">
        <v>254.25425000000001</v>
      </c>
      <c r="G510">
        <v>4.7266899999999996</v>
      </c>
    </row>
    <row r="511" spans="6:7" x14ac:dyDescent="0.4">
      <c r="F511">
        <v>254.75475</v>
      </c>
      <c r="G511">
        <v>4.7315699999999996</v>
      </c>
    </row>
    <row r="512" spans="6:7" x14ac:dyDescent="0.4">
      <c r="F512">
        <v>255.25525999999999</v>
      </c>
      <c r="G512">
        <v>4.7364600000000001</v>
      </c>
    </row>
    <row r="513" spans="6:7" x14ac:dyDescent="0.4">
      <c r="F513">
        <v>255.75576000000001</v>
      </c>
      <c r="G513">
        <v>4.7413299999999996</v>
      </c>
    </row>
    <row r="514" spans="6:7" x14ac:dyDescent="0.4">
      <c r="F514">
        <v>256.25626</v>
      </c>
      <c r="G514">
        <v>4.7462</v>
      </c>
    </row>
    <row r="515" spans="6:7" x14ac:dyDescent="0.4">
      <c r="F515">
        <v>256.75675999999999</v>
      </c>
      <c r="G515">
        <v>4.7510700000000003</v>
      </c>
    </row>
    <row r="516" spans="6:7" x14ac:dyDescent="0.4">
      <c r="F516">
        <v>257.25725999999997</v>
      </c>
      <c r="G516">
        <v>4.7559300000000002</v>
      </c>
    </row>
    <row r="517" spans="6:7" x14ac:dyDescent="0.4">
      <c r="F517">
        <v>257.75776000000002</v>
      </c>
      <c r="G517">
        <v>4.7607900000000001</v>
      </c>
    </row>
    <row r="518" spans="6:7" x14ac:dyDescent="0.4">
      <c r="F518">
        <v>258.25826000000001</v>
      </c>
      <c r="G518">
        <v>4.7656400000000003</v>
      </c>
    </row>
    <row r="519" spans="6:7" x14ac:dyDescent="0.4">
      <c r="F519">
        <v>258.75876</v>
      </c>
      <c r="G519">
        <v>4.7704899999999997</v>
      </c>
    </row>
    <row r="520" spans="6:7" x14ac:dyDescent="0.4">
      <c r="F520">
        <v>259.25925999999998</v>
      </c>
      <c r="G520">
        <v>4.7753399999999999</v>
      </c>
    </row>
    <row r="521" spans="6:7" x14ac:dyDescent="0.4">
      <c r="F521">
        <v>259.75976000000003</v>
      </c>
      <c r="G521">
        <v>4.7801799999999997</v>
      </c>
    </row>
    <row r="522" spans="6:7" x14ac:dyDescent="0.4">
      <c r="F522">
        <v>260.26026000000002</v>
      </c>
      <c r="G522">
        <v>4.7850099999999998</v>
      </c>
    </row>
    <row r="523" spans="6:7" x14ac:dyDescent="0.4">
      <c r="F523">
        <v>260.76076</v>
      </c>
      <c r="G523">
        <v>4.7898399999999999</v>
      </c>
    </row>
    <row r="524" spans="6:7" x14ac:dyDescent="0.4">
      <c r="F524">
        <v>261.26125999999999</v>
      </c>
      <c r="G524">
        <v>4.79467</v>
      </c>
    </row>
    <row r="525" spans="6:7" x14ac:dyDescent="0.4">
      <c r="F525">
        <v>261.76175999999998</v>
      </c>
      <c r="G525">
        <v>4.7994899999999996</v>
      </c>
    </row>
    <row r="526" spans="6:7" x14ac:dyDescent="0.4">
      <c r="F526">
        <v>262.26226000000003</v>
      </c>
      <c r="G526">
        <v>4.8043100000000001</v>
      </c>
    </row>
    <row r="527" spans="6:7" x14ac:dyDescent="0.4">
      <c r="F527">
        <v>262.76276000000001</v>
      </c>
      <c r="G527">
        <v>4.8091200000000001</v>
      </c>
    </row>
    <row r="528" spans="6:7" x14ac:dyDescent="0.4">
      <c r="F528">
        <v>263.26326</v>
      </c>
      <c r="G528">
        <v>4.81393</v>
      </c>
    </row>
    <row r="529" spans="6:7" x14ac:dyDescent="0.4">
      <c r="F529">
        <v>263.76375999999999</v>
      </c>
      <c r="G529">
        <v>4.81874</v>
      </c>
    </row>
    <row r="530" spans="6:7" x14ac:dyDescent="0.4">
      <c r="F530">
        <v>264.26425999999998</v>
      </c>
      <c r="G530">
        <v>4.8235400000000004</v>
      </c>
    </row>
    <row r="531" spans="6:7" x14ac:dyDescent="0.4">
      <c r="F531">
        <v>264.76476000000002</v>
      </c>
      <c r="G531">
        <v>4.8283300000000002</v>
      </c>
    </row>
    <row r="532" spans="6:7" x14ac:dyDescent="0.4">
      <c r="F532">
        <v>265.26526999999999</v>
      </c>
      <c r="G532">
        <v>4.8331200000000001</v>
      </c>
    </row>
    <row r="533" spans="6:7" x14ac:dyDescent="0.4">
      <c r="F533">
        <v>265.76576999999997</v>
      </c>
      <c r="G533">
        <v>4.8379099999999999</v>
      </c>
    </row>
    <row r="534" spans="6:7" x14ac:dyDescent="0.4">
      <c r="F534">
        <v>266.26627000000002</v>
      </c>
      <c r="G534">
        <v>4.8426999999999998</v>
      </c>
    </row>
    <row r="535" spans="6:7" x14ac:dyDescent="0.4">
      <c r="F535">
        <v>266.76677000000001</v>
      </c>
      <c r="G535">
        <v>4.8474700000000004</v>
      </c>
    </row>
    <row r="536" spans="6:7" x14ac:dyDescent="0.4">
      <c r="F536">
        <v>267.26727</v>
      </c>
      <c r="G536">
        <v>4.8522499999999997</v>
      </c>
    </row>
    <row r="537" spans="6:7" x14ac:dyDescent="0.4">
      <c r="F537">
        <v>267.76776999999998</v>
      </c>
      <c r="G537">
        <v>4.8570200000000003</v>
      </c>
    </row>
    <row r="538" spans="6:7" x14ac:dyDescent="0.4">
      <c r="F538">
        <v>268.26826999999997</v>
      </c>
      <c r="G538">
        <v>4.8617900000000001</v>
      </c>
    </row>
    <row r="539" spans="6:7" x14ac:dyDescent="0.4">
      <c r="F539">
        <v>268.76877000000002</v>
      </c>
      <c r="G539">
        <v>4.8665500000000002</v>
      </c>
    </row>
    <row r="540" spans="6:7" x14ac:dyDescent="0.4">
      <c r="F540">
        <v>269.26927000000001</v>
      </c>
      <c r="G540">
        <v>4.8713100000000003</v>
      </c>
    </row>
    <row r="541" spans="6:7" x14ac:dyDescent="0.4">
      <c r="F541">
        <v>269.76976999999999</v>
      </c>
      <c r="G541">
        <v>4.8760599999999998</v>
      </c>
    </row>
    <row r="542" spans="6:7" x14ac:dyDescent="0.4">
      <c r="F542">
        <v>270.27026999999998</v>
      </c>
      <c r="G542">
        <v>4.8808100000000003</v>
      </c>
    </row>
    <row r="543" spans="6:7" x14ac:dyDescent="0.4">
      <c r="F543">
        <v>270.77077000000003</v>
      </c>
      <c r="G543">
        <v>4.8855599999999999</v>
      </c>
    </row>
    <row r="544" spans="6:7" x14ac:dyDescent="0.4">
      <c r="F544">
        <v>271.27127000000002</v>
      </c>
      <c r="G544">
        <v>4.8902999999999999</v>
      </c>
    </row>
    <row r="545" spans="6:7" x14ac:dyDescent="0.4">
      <c r="F545">
        <v>271.77177</v>
      </c>
      <c r="G545">
        <v>4.8950300000000002</v>
      </c>
    </row>
    <row r="546" spans="6:7" x14ac:dyDescent="0.4">
      <c r="F546">
        <v>272.27226999999999</v>
      </c>
      <c r="G546">
        <v>4.8997700000000002</v>
      </c>
    </row>
    <row r="547" spans="6:7" x14ac:dyDescent="0.4">
      <c r="F547">
        <v>272.77276999999998</v>
      </c>
      <c r="G547">
        <v>4.9044999999999996</v>
      </c>
    </row>
    <row r="548" spans="6:7" x14ac:dyDescent="0.4">
      <c r="F548">
        <v>273.27327000000002</v>
      </c>
      <c r="G548">
        <v>4.9092200000000004</v>
      </c>
    </row>
    <row r="549" spans="6:7" x14ac:dyDescent="0.4">
      <c r="F549">
        <v>273.77377000000001</v>
      </c>
      <c r="G549">
        <v>4.9139400000000002</v>
      </c>
    </row>
    <row r="550" spans="6:7" x14ac:dyDescent="0.4">
      <c r="F550">
        <v>274.27427</v>
      </c>
      <c r="G550">
        <v>4.91866</v>
      </c>
    </row>
    <row r="551" spans="6:7" x14ac:dyDescent="0.4">
      <c r="F551">
        <v>274.77476999999999</v>
      </c>
      <c r="G551">
        <v>4.9233700000000002</v>
      </c>
    </row>
    <row r="552" spans="6:7" x14ac:dyDescent="0.4">
      <c r="F552">
        <v>275.27528000000001</v>
      </c>
      <c r="G552">
        <v>4.9280799999999996</v>
      </c>
    </row>
    <row r="553" spans="6:7" x14ac:dyDescent="0.4">
      <c r="F553">
        <v>275.77578</v>
      </c>
      <c r="G553">
        <v>4.9327800000000002</v>
      </c>
    </row>
    <row r="554" spans="6:7" x14ac:dyDescent="0.4">
      <c r="F554">
        <v>276.27627999999999</v>
      </c>
      <c r="G554">
        <v>4.9374799999999999</v>
      </c>
    </row>
    <row r="555" spans="6:7" x14ac:dyDescent="0.4">
      <c r="F555">
        <v>276.77677999999997</v>
      </c>
      <c r="G555">
        <v>4.9421799999999996</v>
      </c>
    </row>
    <row r="556" spans="6:7" x14ac:dyDescent="0.4">
      <c r="F556">
        <v>277.27728000000002</v>
      </c>
      <c r="G556">
        <v>4.9468699999999997</v>
      </c>
    </row>
    <row r="557" spans="6:7" x14ac:dyDescent="0.4">
      <c r="F557">
        <v>277.77778000000001</v>
      </c>
      <c r="G557">
        <v>4.9515599999999997</v>
      </c>
    </row>
    <row r="558" spans="6:7" x14ac:dyDescent="0.4">
      <c r="F558">
        <v>278.27828</v>
      </c>
      <c r="G558">
        <v>4.9562400000000002</v>
      </c>
    </row>
    <row r="559" spans="6:7" x14ac:dyDescent="0.4">
      <c r="F559">
        <v>278.77877999999998</v>
      </c>
      <c r="G559">
        <v>4.9609199999999998</v>
      </c>
    </row>
    <row r="560" spans="6:7" x14ac:dyDescent="0.4">
      <c r="F560">
        <v>279.27928000000003</v>
      </c>
      <c r="G560">
        <v>4.9656000000000002</v>
      </c>
    </row>
    <row r="561" spans="6:7" x14ac:dyDescent="0.4">
      <c r="F561">
        <v>279.77978000000002</v>
      </c>
      <c r="G561">
        <v>4.9702700000000002</v>
      </c>
    </row>
    <row r="562" spans="6:7" x14ac:dyDescent="0.4">
      <c r="F562">
        <v>280.28028</v>
      </c>
      <c r="G562">
        <v>4.9749400000000001</v>
      </c>
    </row>
    <row r="563" spans="6:7" x14ac:dyDescent="0.4">
      <c r="F563">
        <v>280.78077999999999</v>
      </c>
      <c r="G563">
        <v>4.9795999999999996</v>
      </c>
    </row>
    <row r="564" spans="6:7" x14ac:dyDescent="0.4">
      <c r="F564">
        <v>281.28127999999998</v>
      </c>
      <c r="G564">
        <v>4.9842599999999999</v>
      </c>
    </row>
    <row r="565" spans="6:7" x14ac:dyDescent="0.4">
      <c r="F565">
        <v>281.78178000000003</v>
      </c>
      <c r="G565">
        <v>4.9889200000000002</v>
      </c>
    </row>
    <row r="566" spans="6:7" x14ac:dyDescent="0.4">
      <c r="F566">
        <v>282.28228000000001</v>
      </c>
      <c r="G566">
        <v>4.9935700000000001</v>
      </c>
    </row>
    <row r="567" spans="6:7" x14ac:dyDescent="0.4">
      <c r="F567">
        <v>282.78278</v>
      </c>
      <c r="G567">
        <v>4.9982199999999999</v>
      </c>
    </row>
    <row r="568" spans="6:7" x14ac:dyDescent="0.4">
      <c r="F568">
        <v>283.28327999999999</v>
      </c>
      <c r="G568">
        <v>5.0028699999999997</v>
      </c>
    </row>
    <row r="569" spans="6:7" x14ac:dyDescent="0.4">
      <c r="F569">
        <v>283.78377999999998</v>
      </c>
      <c r="G569">
        <v>5.0075099999999999</v>
      </c>
    </row>
    <row r="570" spans="6:7" x14ac:dyDescent="0.4">
      <c r="F570">
        <v>284.28428000000002</v>
      </c>
      <c r="G570">
        <v>5.0121399999999996</v>
      </c>
    </row>
    <row r="571" spans="6:7" x14ac:dyDescent="0.4">
      <c r="F571">
        <v>284.78478000000001</v>
      </c>
      <c r="G571">
        <v>5.0167799999999998</v>
      </c>
    </row>
    <row r="572" spans="6:7" x14ac:dyDescent="0.4">
      <c r="F572">
        <v>285.28528999999997</v>
      </c>
      <c r="G572">
        <v>5.0214100000000004</v>
      </c>
    </row>
    <row r="573" spans="6:7" x14ac:dyDescent="0.4">
      <c r="F573">
        <v>285.78579000000002</v>
      </c>
      <c r="G573">
        <v>5.0260300000000004</v>
      </c>
    </row>
    <row r="574" spans="6:7" x14ac:dyDescent="0.4">
      <c r="F574">
        <v>286.28629000000001</v>
      </c>
      <c r="G574">
        <v>5.0306499999999996</v>
      </c>
    </row>
    <row r="575" spans="6:7" x14ac:dyDescent="0.4">
      <c r="F575">
        <v>286.78679</v>
      </c>
      <c r="G575">
        <v>5.0352699999999997</v>
      </c>
    </row>
    <row r="576" spans="6:7" x14ac:dyDescent="0.4">
      <c r="F576">
        <v>287.28728999999998</v>
      </c>
      <c r="G576">
        <v>5.0398800000000001</v>
      </c>
    </row>
    <row r="577" spans="6:7" x14ac:dyDescent="0.4">
      <c r="F577">
        <v>287.78778999999997</v>
      </c>
      <c r="G577">
        <v>5.0444899999999997</v>
      </c>
    </row>
    <row r="578" spans="6:7" x14ac:dyDescent="0.4">
      <c r="F578">
        <v>288.28829000000002</v>
      </c>
      <c r="G578">
        <v>5.0491000000000001</v>
      </c>
    </row>
    <row r="579" spans="6:7" x14ac:dyDescent="0.4">
      <c r="F579">
        <v>288.78879000000001</v>
      </c>
      <c r="G579">
        <v>5.0537000000000001</v>
      </c>
    </row>
    <row r="580" spans="6:7" x14ac:dyDescent="0.4">
      <c r="F580">
        <v>289.28928999999999</v>
      </c>
      <c r="G580">
        <v>5.0583</v>
      </c>
    </row>
    <row r="581" spans="6:7" x14ac:dyDescent="0.4">
      <c r="F581">
        <v>289.78978999999998</v>
      </c>
      <c r="G581">
        <v>5.0628900000000003</v>
      </c>
    </row>
    <row r="582" spans="6:7" x14ac:dyDescent="0.4">
      <c r="F582">
        <v>290.29029000000003</v>
      </c>
      <c r="G582">
        <v>5.0674900000000003</v>
      </c>
    </row>
    <row r="583" spans="6:7" x14ac:dyDescent="0.4">
      <c r="F583">
        <v>290.79079000000002</v>
      </c>
      <c r="G583">
        <v>5.0720700000000001</v>
      </c>
    </row>
    <row r="584" spans="6:7" x14ac:dyDescent="0.4">
      <c r="F584">
        <v>291.29129</v>
      </c>
      <c r="G584">
        <v>5.0766600000000004</v>
      </c>
    </row>
    <row r="585" spans="6:7" x14ac:dyDescent="0.4">
      <c r="F585">
        <v>291.79178999999999</v>
      </c>
      <c r="G585">
        <v>5.0812400000000002</v>
      </c>
    </row>
    <row r="586" spans="6:7" x14ac:dyDescent="0.4">
      <c r="F586">
        <v>292.29228999999998</v>
      </c>
      <c r="G586">
        <v>5.0858100000000004</v>
      </c>
    </row>
    <row r="587" spans="6:7" x14ac:dyDescent="0.4">
      <c r="F587">
        <v>292.79279000000002</v>
      </c>
      <c r="G587">
        <v>5.0903799999999997</v>
      </c>
    </row>
    <row r="588" spans="6:7" x14ac:dyDescent="0.4">
      <c r="F588">
        <v>293.29329000000001</v>
      </c>
      <c r="G588">
        <v>5.0949499999999999</v>
      </c>
    </row>
    <row r="589" spans="6:7" x14ac:dyDescent="0.4">
      <c r="F589">
        <v>293.79379</v>
      </c>
      <c r="G589">
        <v>5.0995200000000001</v>
      </c>
    </row>
    <row r="590" spans="6:7" x14ac:dyDescent="0.4">
      <c r="F590">
        <v>294.29428999999999</v>
      </c>
      <c r="G590">
        <v>5.1040799999999997</v>
      </c>
    </row>
    <row r="591" spans="6:7" x14ac:dyDescent="0.4">
      <c r="F591">
        <v>294.79478999999998</v>
      </c>
      <c r="G591">
        <v>5.1086400000000003</v>
      </c>
    </row>
    <row r="592" spans="6:7" x14ac:dyDescent="0.4">
      <c r="F592">
        <v>295.2953</v>
      </c>
      <c r="G592">
        <v>5.1131900000000003</v>
      </c>
    </row>
    <row r="593" spans="6:7" x14ac:dyDescent="0.4">
      <c r="F593">
        <v>295.79579999999999</v>
      </c>
      <c r="G593">
        <v>5.1177400000000004</v>
      </c>
    </row>
    <row r="594" spans="6:7" x14ac:dyDescent="0.4">
      <c r="F594">
        <v>296.29629999999997</v>
      </c>
      <c r="G594">
        <v>5.1222899999999996</v>
      </c>
    </row>
    <row r="595" spans="6:7" x14ac:dyDescent="0.4">
      <c r="F595">
        <v>296.79680000000002</v>
      </c>
      <c r="G595">
        <v>5.12683</v>
      </c>
    </row>
    <row r="596" spans="6:7" x14ac:dyDescent="0.4">
      <c r="F596">
        <v>297.29730000000001</v>
      </c>
      <c r="G596">
        <v>5.1313700000000004</v>
      </c>
    </row>
    <row r="597" spans="6:7" x14ac:dyDescent="0.4">
      <c r="F597">
        <v>297.7978</v>
      </c>
      <c r="G597">
        <v>5.1359000000000004</v>
      </c>
    </row>
    <row r="598" spans="6:7" x14ac:dyDescent="0.4">
      <c r="F598">
        <v>298.29829999999998</v>
      </c>
      <c r="G598">
        <v>5.1404399999999999</v>
      </c>
    </row>
    <row r="599" spans="6:7" x14ac:dyDescent="0.4">
      <c r="F599">
        <v>298.79880000000003</v>
      </c>
      <c r="G599">
        <v>5.1449600000000002</v>
      </c>
    </row>
    <row r="600" spans="6:7" x14ac:dyDescent="0.4">
      <c r="F600">
        <v>299.29930000000002</v>
      </c>
      <c r="G600">
        <v>5.1494900000000001</v>
      </c>
    </row>
    <row r="601" spans="6:7" x14ac:dyDescent="0.4">
      <c r="F601">
        <v>299.7998</v>
      </c>
      <c r="G601">
        <v>5.1540100000000004</v>
      </c>
    </row>
    <row r="602" spans="6:7" x14ac:dyDescent="0.4">
      <c r="F602">
        <v>300.30029999999999</v>
      </c>
      <c r="G602">
        <v>5.1585299999999998</v>
      </c>
    </row>
    <row r="603" spans="6:7" x14ac:dyDescent="0.4">
      <c r="F603">
        <v>300.80079999999998</v>
      </c>
      <c r="G603">
        <v>5.1630399999999996</v>
      </c>
    </row>
    <row r="604" spans="6:7" x14ac:dyDescent="0.4">
      <c r="F604">
        <v>301.30130000000003</v>
      </c>
      <c r="G604">
        <v>5.1675500000000003</v>
      </c>
    </row>
    <row r="605" spans="6:7" x14ac:dyDescent="0.4">
      <c r="F605">
        <v>301.80180000000001</v>
      </c>
      <c r="G605">
        <v>5.1720600000000001</v>
      </c>
    </row>
    <row r="606" spans="6:7" x14ac:dyDescent="0.4">
      <c r="F606">
        <v>302.3023</v>
      </c>
      <c r="G606">
        <v>5.1765600000000003</v>
      </c>
    </row>
    <row r="607" spans="6:7" x14ac:dyDescent="0.4">
      <c r="F607">
        <v>302.80279999999999</v>
      </c>
      <c r="G607">
        <v>5.1810600000000004</v>
      </c>
    </row>
    <row r="608" spans="6:7" x14ac:dyDescent="0.4">
      <c r="F608">
        <v>303.30329999999998</v>
      </c>
      <c r="G608">
        <v>5.1855599999999997</v>
      </c>
    </row>
    <row r="609" spans="6:7" x14ac:dyDescent="0.4">
      <c r="F609">
        <v>303.80380000000002</v>
      </c>
      <c r="G609">
        <v>5.1900500000000003</v>
      </c>
    </row>
    <row r="610" spans="6:7" x14ac:dyDescent="0.4">
      <c r="F610">
        <v>304.30430000000001</v>
      </c>
      <c r="G610">
        <v>5.1945399999999999</v>
      </c>
    </row>
    <row r="611" spans="6:7" x14ac:dyDescent="0.4">
      <c r="F611">
        <v>304.8048</v>
      </c>
      <c r="G611">
        <v>5.1990299999999996</v>
      </c>
    </row>
    <row r="612" spans="6:7" x14ac:dyDescent="0.4">
      <c r="F612">
        <v>305.30531000000002</v>
      </c>
      <c r="G612">
        <v>5.2035099999999996</v>
      </c>
    </row>
    <row r="613" spans="6:7" x14ac:dyDescent="0.4">
      <c r="F613">
        <v>305.80581000000001</v>
      </c>
      <c r="G613">
        <v>5.2079899999999997</v>
      </c>
    </row>
    <row r="614" spans="6:7" x14ac:dyDescent="0.4">
      <c r="F614">
        <v>306.30631</v>
      </c>
      <c r="G614">
        <v>5.2124600000000001</v>
      </c>
    </row>
    <row r="615" spans="6:7" x14ac:dyDescent="0.4">
      <c r="F615">
        <v>306.80680999999998</v>
      </c>
      <c r="G615">
        <v>5.2169400000000001</v>
      </c>
    </row>
    <row r="616" spans="6:7" x14ac:dyDescent="0.4">
      <c r="F616">
        <v>307.30730999999997</v>
      </c>
      <c r="G616">
        <v>5.2214</v>
      </c>
    </row>
    <row r="617" spans="6:7" x14ac:dyDescent="0.4">
      <c r="F617">
        <v>307.80781000000002</v>
      </c>
      <c r="G617">
        <v>5.2258699999999996</v>
      </c>
    </row>
    <row r="618" spans="6:7" x14ac:dyDescent="0.4">
      <c r="F618">
        <v>308.30831000000001</v>
      </c>
      <c r="G618">
        <v>5.2303300000000004</v>
      </c>
    </row>
    <row r="619" spans="6:7" x14ac:dyDescent="0.4">
      <c r="F619">
        <v>308.80880999999999</v>
      </c>
      <c r="G619">
        <v>5.2347900000000003</v>
      </c>
    </row>
    <row r="620" spans="6:7" x14ac:dyDescent="0.4">
      <c r="F620">
        <v>309.30930999999998</v>
      </c>
      <c r="G620">
        <v>5.2392399999999997</v>
      </c>
    </row>
    <row r="621" spans="6:7" x14ac:dyDescent="0.4">
      <c r="F621">
        <v>309.80981000000003</v>
      </c>
      <c r="G621">
        <v>5.24369</v>
      </c>
    </row>
    <row r="622" spans="6:7" x14ac:dyDescent="0.4">
      <c r="F622">
        <v>310.31031000000002</v>
      </c>
      <c r="G622">
        <v>5.2481400000000002</v>
      </c>
    </row>
    <row r="623" spans="6:7" x14ac:dyDescent="0.4">
      <c r="F623">
        <v>310.81081</v>
      </c>
      <c r="G623">
        <v>5.2525899999999996</v>
      </c>
    </row>
    <row r="624" spans="6:7" x14ac:dyDescent="0.4">
      <c r="F624">
        <v>311.31130999999999</v>
      </c>
      <c r="G624">
        <v>5.2570300000000003</v>
      </c>
    </row>
    <row r="625" spans="6:7" x14ac:dyDescent="0.4">
      <c r="F625">
        <v>311.81180999999998</v>
      </c>
      <c r="G625">
        <v>5.2614599999999996</v>
      </c>
    </row>
    <row r="626" spans="6:7" x14ac:dyDescent="0.4">
      <c r="F626">
        <v>312.31231000000002</v>
      </c>
      <c r="G626">
        <v>5.2659000000000002</v>
      </c>
    </row>
    <row r="627" spans="6:7" x14ac:dyDescent="0.4">
      <c r="F627">
        <v>312.81281000000001</v>
      </c>
      <c r="G627">
        <v>5.2703300000000004</v>
      </c>
    </row>
    <row r="628" spans="6:7" x14ac:dyDescent="0.4">
      <c r="F628">
        <v>313.31331</v>
      </c>
      <c r="G628">
        <v>5.2747599999999997</v>
      </c>
    </row>
    <row r="629" spans="6:7" x14ac:dyDescent="0.4">
      <c r="F629">
        <v>313.81380999999999</v>
      </c>
      <c r="G629">
        <v>5.2791800000000002</v>
      </c>
    </row>
    <row r="630" spans="6:7" x14ac:dyDescent="0.4">
      <c r="F630">
        <v>314.31430999999998</v>
      </c>
      <c r="G630">
        <v>5.2835999999999999</v>
      </c>
    </row>
    <row r="631" spans="6:7" x14ac:dyDescent="0.4">
      <c r="F631">
        <v>314.81481000000002</v>
      </c>
      <c r="G631">
        <v>5.2880200000000004</v>
      </c>
    </row>
    <row r="632" spans="6:7" x14ac:dyDescent="0.4">
      <c r="F632">
        <v>315.31531999999999</v>
      </c>
      <c r="G632">
        <v>5.2924300000000004</v>
      </c>
    </row>
    <row r="633" spans="6:7" x14ac:dyDescent="0.4">
      <c r="F633">
        <v>315.81581999999997</v>
      </c>
      <c r="G633">
        <v>5.2968400000000004</v>
      </c>
    </row>
    <row r="634" spans="6:7" x14ac:dyDescent="0.4">
      <c r="F634">
        <v>316.31632000000002</v>
      </c>
      <c r="G634">
        <v>5.3012499999999996</v>
      </c>
    </row>
    <row r="635" spans="6:7" x14ac:dyDescent="0.4">
      <c r="F635">
        <v>316.81682000000001</v>
      </c>
      <c r="G635">
        <v>5.3056599999999996</v>
      </c>
    </row>
    <row r="636" spans="6:7" x14ac:dyDescent="0.4">
      <c r="F636">
        <v>317.31732</v>
      </c>
      <c r="G636">
        <v>5.31006</v>
      </c>
    </row>
    <row r="637" spans="6:7" x14ac:dyDescent="0.4">
      <c r="F637">
        <v>317.81781999999998</v>
      </c>
      <c r="G637">
        <v>5.3144499999999999</v>
      </c>
    </row>
    <row r="638" spans="6:7" x14ac:dyDescent="0.4">
      <c r="F638">
        <v>318.31832000000003</v>
      </c>
      <c r="G638">
        <v>5.3188500000000003</v>
      </c>
    </row>
    <row r="639" spans="6:7" x14ac:dyDescent="0.4">
      <c r="F639">
        <v>318.81882000000002</v>
      </c>
      <c r="G639">
        <v>5.3232400000000002</v>
      </c>
    </row>
    <row r="640" spans="6:7" x14ac:dyDescent="0.4">
      <c r="F640">
        <v>319.31932</v>
      </c>
      <c r="G640">
        <v>5.3276300000000001</v>
      </c>
    </row>
    <row r="641" spans="6:7" x14ac:dyDescent="0.4">
      <c r="F641">
        <v>319.81981999999999</v>
      </c>
      <c r="G641">
        <v>5.3320100000000004</v>
      </c>
    </row>
    <row r="642" spans="6:7" x14ac:dyDescent="0.4">
      <c r="F642">
        <v>320.32031999999998</v>
      </c>
      <c r="G642">
        <v>5.3363899999999997</v>
      </c>
    </row>
    <row r="643" spans="6:7" x14ac:dyDescent="0.4">
      <c r="F643">
        <v>320.82082000000003</v>
      </c>
      <c r="G643">
        <v>5.34077</v>
      </c>
    </row>
    <row r="644" spans="6:7" x14ac:dyDescent="0.4">
      <c r="F644">
        <v>321.32132000000001</v>
      </c>
      <c r="G644">
        <v>5.3451500000000003</v>
      </c>
    </row>
    <row r="645" spans="6:7" x14ac:dyDescent="0.4">
      <c r="F645">
        <v>321.82182</v>
      </c>
      <c r="G645">
        <v>5.3495200000000001</v>
      </c>
    </row>
    <row r="646" spans="6:7" x14ac:dyDescent="0.4">
      <c r="F646">
        <v>322.32231999999999</v>
      </c>
      <c r="G646">
        <v>5.3538899999999998</v>
      </c>
    </row>
    <row r="647" spans="6:7" x14ac:dyDescent="0.4">
      <c r="F647">
        <v>322.82281999999998</v>
      </c>
      <c r="G647">
        <v>5.35825</v>
      </c>
    </row>
    <row r="648" spans="6:7" x14ac:dyDescent="0.4">
      <c r="F648">
        <v>323.32332000000002</v>
      </c>
      <c r="G648">
        <v>5.3626100000000001</v>
      </c>
    </row>
    <row r="649" spans="6:7" x14ac:dyDescent="0.4">
      <c r="F649">
        <v>323.82382000000001</v>
      </c>
      <c r="G649">
        <v>5.3669700000000002</v>
      </c>
    </row>
    <row r="650" spans="6:7" x14ac:dyDescent="0.4">
      <c r="F650">
        <v>324.32432</v>
      </c>
      <c r="G650">
        <v>5.3713300000000004</v>
      </c>
    </row>
    <row r="651" spans="6:7" x14ac:dyDescent="0.4">
      <c r="F651">
        <v>324.82481999999999</v>
      </c>
      <c r="G651">
        <v>5.37568</v>
      </c>
    </row>
    <row r="652" spans="6:7" x14ac:dyDescent="0.4">
      <c r="F652">
        <v>325.32533000000001</v>
      </c>
      <c r="G652">
        <v>5.3800299999999996</v>
      </c>
    </row>
    <row r="653" spans="6:7" x14ac:dyDescent="0.4">
      <c r="F653">
        <v>325.82583</v>
      </c>
      <c r="G653">
        <v>5.3843699999999997</v>
      </c>
    </row>
    <row r="654" spans="6:7" x14ac:dyDescent="0.4">
      <c r="F654">
        <v>326.32632999999998</v>
      </c>
      <c r="G654">
        <v>5.3887200000000002</v>
      </c>
    </row>
    <row r="655" spans="6:7" x14ac:dyDescent="0.4">
      <c r="F655">
        <v>326.82682999999997</v>
      </c>
      <c r="G655">
        <v>5.3930600000000002</v>
      </c>
    </row>
    <row r="656" spans="6:7" x14ac:dyDescent="0.4">
      <c r="F656">
        <v>327.32733000000002</v>
      </c>
      <c r="G656">
        <v>5.3973899999999997</v>
      </c>
    </row>
    <row r="657" spans="6:7" x14ac:dyDescent="0.4">
      <c r="F657">
        <v>327.82783000000001</v>
      </c>
      <c r="G657">
        <v>5.4017299999999997</v>
      </c>
    </row>
    <row r="658" spans="6:7" x14ac:dyDescent="0.4">
      <c r="F658">
        <v>328.32832999999999</v>
      </c>
      <c r="G658">
        <v>5.4060600000000001</v>
      </c>
    </row>
    <row r="659" spans="6:7" x14ac:dyDescent="0.4">
      <c r="F659">
        <v>328.82882999999998</v>
      </c>
      <c r="G659">
        <v>5.41038</v>
      </c>
    </row>
    <row r="660" spans="6:7" x14ac:dyDescent="0.4">
      <c r="F660">
        <v>329.32933000000003</v>
      </c>
      <c r="G660">
        <v>5.4147100000000004</v>
      </c>
    </row>
    <row r="661" spans="6:7" x14ac:dyDescent="0.4">
      <c r="F661">
        <v>329.82983000000002</v>
      </c>
      <c r="G661">
        <v>5.4190300000000002</v>
      </c>
    </row>
    <row r="662" spans="6:7" x14ac:dyDescent="0.4">
      <c r="F662">
        <v>330.33033</v>
      </c>
      <c r="G662">
        <v>5.4233399999999996</v>
      </c>
    </row>
    <row r="663" spans="6:7" x14ac:dyDescent="0.4">
      <c r="F663">
        <v>330.83082999999999</v>
      </c>
      <c r="G663">
        <v>5.4276600000000004</v>
      </c>
    </row>
    <row r="664" spans="6:7" x14ac:dyDescent="0.4">
      <c r="F664">
        <v>331.33132999999998</v>
      </c>
      <c r="G664">
        <v>5.4319699999999997</v>
      </c>
    </row>
    <row r="665" spans="6:7" x14ac:dyDescent="0.4">
      <c r="F665">
        <v>331.83183000000002</v>
      </c>
      <c r="G665">
        <v>5.43628</v>
      </c>
    </row>
    <row r="666" spans="6:7" x14ac:dyDescent="0.4">
      <c r="F666">
        <v>332.33233000000001</v>
      </c>
      <c r="G666">
        <v>5.4405799999999997</v>
      </c>
    </row>
    <row r="667" spans="6:7" x14ac:dyDescent="0.4">
      <c r="F667">
        <v>332.83283</v>
      </c>
      <c r="G667">
        <v>5.44489</v>
      </c>
    </row>
    <row r="668" spans="6:7" x14ac:dyDescent="0.4">
      <c r="F668">
        <v>333.33332999999999</v>
      </c>
      <c r="G668">
        <v>5.4491800000000001</v>
      </c>
    </row>
    <row r="669" spans="6:7" x14ac:dyDescent="0.4">
      <c r="F669">
        <v>333.83382999999998</v>
      </c>
      <c r="G669">
        <v>5.4534799999999999</v>
      </c>
    </row>
    <row r="670" spans="6:7" x14ac:dyDescent="0.4">
      <c r="F670">
        <v>334.33433000000002</v>
      </c>
      <c r="G670">
        <v>5.45777</v>
      </c>
    </row>
    <row r="671" spans="6:7" x14ac:dyDescent="0.4">
      <c r="F671">
        <v>334.83483000000001</v>
      </c>
      <c r="G671">
        <v>5.4620600000000001</v>
      </c>
    </row>
    <row r="672" spans="6:7" x14ac:dyDescent="0.4">
      <c r="F672">
        <v>335.33533999999997</v>
      </c>
      <c r="G672">
        <v>5.4663500000000003</v>
      </c>
    </row>
    <row r="673" spans="6:7" x14ac:dyDescent="0.4">
      <c r="F673">
        <v>335.83584000000002</v>
      </c>
      <c r="G673">
        <v>5.4706299999999999</v>
      </c>
    </row>
    <row r="674" spans="6:7" x14ac:dyDescent="0.4">
      <c r="F674">
        <v>336.33634000000001</v>
      </c>
      <c r="G674">
        <v>5.47492</v>
      </c>
    </row>
    <row r="675" spans="6:7" x14ac:dyDescent="0.4">
      <c r="F675">
        <v>336.83684</v>
      </c>
      <c r="G675">
        <v>5.47919</v>
      </c>
    </row>
    <row r="676" spans="6:7" x14ac:dyDescent="0.4">
      <c r="F676">
        <v>337.33733999999998</v>
      </c>
      <c r="G676">
        <v>5.4834699999999996</v>
      </c>
    </row>
    <row r="677" spans="6:7" x14ac:dyDescent="0.4">
      <c r="F677">
        <v>337.83784000000003</v>
      </c>
      <c r="G677">
        <v>5.4877399999999996</v>
      </c>
    </row>
    <row r="678" spans="6:7" x14ac:dyDescent="0.4">
      <c r="F678">
        <v>338.33834000000002</v>
      </c>
      <c r="G678">
        <v>5.4920099999999996</v>
      </c>
    </row>
    <row r="679" spans="6:7" x14ac:dyDescent="0.4">
      <c r="F679">
        <v>338.83884</v>
      </c>
      <c r="G679">
        <v>5.49627</v>
      </c>
    </row>
    <row r="680" spans="6:7" x14ac:dyDescent="0.4">
      <c r="F680">
        <v>339.33933999999999</v>
      </c>
      <c r="G680">
        <v>5.50054</v>
      </c>
    </row>
    <row r="681" spans="6:7" x14ac:dyDescent="0.4">
      <c r="F681">
        <v>339.83983999999998</v>
      </c>
      <c r="G681">
        <v>5.5048000000000004</v>
      </c>
    </row>
    <row r="682" spans="6:7" x14ac:dyDescent="0.4">
      <c r="F682">
        <v>340.34034000000003</v>
      </c>
      <c r="G682">
        <v>5.5090500000000002</v>
      </c>
    </row>
    <row r="683" spans="6:7" x14ac:dyDescent="0.4">
      <c r="F683">
        <v>340.84084000000001</v>
      </c>
      <c r="G683">
        <v>5.5133099999999997</v>
      </c>
    </row>
    <row r="684" spans="6:7" x14ac:dyDescent="0.4">
      <c r="F684">
        <v>341.34134</v>
      </c>
      <c r="G684">
        <v>5.5175599999999996</v>
      </c>
    </row>
    <row r="685" spans="6:7" x14ac:dyDescent="0.4">
      <c r="F685">
        <v>341.84183999999999</v>
      </c>
      <c r="G685">
        <v>5.5218100000000003</v>
      </c>
    </row>
    <row r="686" spans="6:7" x14ac:dyDescent="0.4">
      <c r="F686">
        <v>342.34233999999998</v>
      </c>
      <c r="G686">
        <v>5.5260499999999997</v>
      </c>
    </row>
    <row r="687" spans="6:7" x14ac:dyDescent="0.4">
      <c r="F687">
        <v>342.84284000000002</v>
      </c>
      <c r="G687">
        <v>5.5302899999999999</v>
      </c>
    </row>
    <row r="688" spans="6:7" x14ac:dyDescent="0.4">
      <c r="F688">
        <v>343.34334000000001</v>
      </c>
      <c r="G688">
        <v>5.5345300000000002</v>
      </c>
    </row>
    <row r="689" spans="6:7" x14ac:dyDescent="0.4">
      <c r="F689">
        <v>343.84384</v>
      </c>
      <c r="G689">
        <v>5.5387700000000004</v>
      </c>
    </row>
    <row r="690" spans="6:7" x14ac:dyDescent="0.4">
      <c r="F690">
        <v>344.34433999999999</v>
      </c>
      <c r="G690">
        <v>5.5430000000000001</v>
      </c>
    </row>
    <row r="691" spans="6:7" x14ac:dyDescent="0.4">
      <c r="F691">
        <v>344.84483999999998</v>
      </c>
      <c r="G691">
        <v>5.5472299999999999</v>
      </c>
    </row>
    <row r="692" spans="6:7" x14ac:dyDescent="0.4">
      <c r="F692">
        <v>345.34535</v>
      </c>
      <c r="G692">
        <v>5.5514599999999996</v>
      </c>
    </row>
    <row r="693" spans="6:7" x14ac:dyDescent="0.4">
      <c r="F693">
        <v>345.84584999999998</v>
      </c>
      <c r="G693">
        <v>5.5556799999999997</v>
      </c>
    </row>
    <row r="694" spans="6:7" x14ac:dyDescent="0.4">
      <c r="F694">
        <v>346.34634999999997</v>
      </c>
      <c r="G694">
        <v>5.5598999999999998</v>
      </c>
    </row>
    <row r="695" spans="6:7" x14ac:dyDescent="0.4">
      <c r="F695">
        <v>346.84685000000002</v>
      </c>
      <c r="G695">
        <v>5.56412</v>
      </c>
    </row>
    <row r="696" spans="6:7" x14ac:dyDescent="0.4">
      <c r="F696">
        <v>347.34735000000001</v>
      </c>
      <c r="G696">
        <v>5.5683400000000001</v>
      </c>
    </row>
    <row r="697" spans="6:7" x14ac:dyDescent="0.4">
      <c r="F697">
        <v>347.84784999999999</v>
      </c>
      <c r="G697">
        <v>5.5725499999999997</v>
      </c>
    </row>
    <row r="698" spans="6:7" x14ac:dyDescent="0.4">
      <c r="F698">
        <v>348.34834999999998</v>
      </c>
      <c r="G698">
        <v>5.5767600000000002</v>
      </c>
    </row>
    <row r="699" spans="6:7" x14ac:dyDescent="0.4">
      <c r="F699">
        <v>348.84885000000003</v>
      </c>
      <c r="G699">
        <v>5.5809699999999998</v>
      </c>
    </row>
    <row r="700" spans="6:7" x14ac:dyDescent="0.4">
      <c r="F700">
        <v>349.34935000000002</v>
      </c>
      <c r="G700">
        <v>5.5851699999999997</v>
      </c>
    </row>
    <row r="701" spans="6:7" x14ac:dyDescent="0.4">
      <c r="F701">
        <v>349.84985</v>
      </c>
      <c r="G701">
        <v>5.5893699999999997</v>
      </c>
    </row>
    <row r="702" spans="6:7" x14ac:dyDescent="0.4">
      <c r="F702">
        <v>350.35034999999999</v>
      </c>
      <c r="G702">
        <v>5.5935699999999997</v>
      </c>
    </row>
    <row r="703" spans="6:7" x14ac:dyDescent="0.4">
      <c r="F703">
        <v>350.85084999999998</v>
      </c>
      <c r="G703">
        <v>5.5977699999999997</v>
      </c>
    </row>
    <row r="704" spans="6:7" x14ac:dyDescent="0.4">
      <c r="F704">
        <v>351.35135000000002</v>
      </c>
      <c r="G704">
        <v>5.6019600000000001</v>
      </c>
    </row>
    <row r="705" spans="6:7" x14ac:dyDescent="0.4">
      <c r="F705">
        <v>351.85185000000001</v>
      </c>
      <c r="G705">
        <v>5.6061500000000004</v>
      </c>
    </row>
    <row r="706" spans="6:7" x14ac:dyDescent="0.4">
      <c r="F706">
        <v>352.35235</v>
      </c>
      <c r="G706">
        <v>5.6103399999999999</v>
      </c>
    </row>
    <row r="707" spans="6:7" x14ac:dyDescent="0.4">
      <c r="F707">
        <v>352.85284999999999</v>
      </c>
      <c r="G707">
        <v>5.6145199999999997</v>
      </c>
    </row>
    <row r="708" spans="6:7" x14ac:dyDescent="0.4">
      <c r="F708">
        <v>353.35334999999998</v>
      </c>
      <c r="G708">
        <v>5.6187100000000001</v>
      </c>
    </row>
    <row r="709" spans="6:7" x14ac:dyDescent="0.4">
      <c r="F709">
        <v>353.85385000000002</v>
      </c>
      <c r="G709">
        <v>5.6228800000000003</v>
      </c>
    </row>
    <row r="710" spans="6:7" x14ac:dyDescent="0.4">
      <c r="F710">
        <v>354.35435000000001</v>
      </c>
      <c r="G710">
        <v>5.6270600000000002</v>
      </c>
    </row>
    <row r="711" spans="6:7" x14ac:dyDescent="0.4">
      <c r="F711">
        <v>354.85485</v>
      </c>
      <c r="G711">
        <v>5.6312300000000004</v>
      </c>
    </row>
    <row r="712" spans="6:7" x14ac:dyDescent="0.4">
      <c r="F712">
        <v>355.35536000000002</v>
      </c>
      <c r="G712">
        <v>5.6353999999999997</v>
      </c>
    </row>
    <row r="713" spans="6:7" x14ac:dyDescent="0.4">
      <c r="F713">
        <v>355.85586000000001</v>
      </c>
      <c r="G713">
        <v>5.63957</v>
      </c>
    </row>
    <row r="714" spans="6:7" x14ac:dyDescent="0.4">
      <c r="F714">
        <v>356.35636</v>
      </c>
      <c r="G714">
        <v>5.6437400000000002</v>
      </c>
    </row>
    <row r="715" spans="6:7" x14ac:dyDescent="0.4">
      <c r="F715">
        <v>356.85685999999998</v>
      </c>
      <c r="G715">
        <v>5.6478999999999999</v>
      </c>
    </row>
    <row r="716" spans="6:7" x14ac:dyDescent="0.4">
      <c r="F716">
        <v>357.35736000000003</v>
      </c>
      <c r="G716">
        <v>5.6520599999999996</v>
      </c>
    </row>
    <row r="717" spans="6:7" x14ac:dyDescent="0.4">
      <c r="F717">
        <v>357.85786000000002</v>
      </c>
      <c r="G717">
        <v>5.6562099999999997</v>
      </c>
    </row>
    <row r="718" spans="6:7" x14ac:dyDescent="0.4">
      <c r="F718">
        <v>358.35836</v>
      </c>
      <c r="G718">
        <v>5.6603700000000003</v>
      </c>
    </row>
    <row r="719" spans="6:7" x14ac:dyDescent="0.4">
      <c r="F719">
        <v>358.85885999999999</v>
      </c>
      <c r="G719">
        <v>5.6645200000000004</v>
      </c>
    </row>
    <row r="720" spans="6:7" x14ac:dyDescent="0.4">
      <c r="F720">
        <v>359.35935999999998</v>
      </c>
      <c r="G720">
        <v>5.6686699999999997</v>
      </c>
    </row>
    <row r="721" spans="6:7" x14ac:dyDescent="0.4">
      <c r="F721">
        <v>359.85986000000003</v>
      </c>
      <c r="G721">
        <v>5.6728100000000001</v>
      </c>
    </row>
    <row r="722" spans="6:7" x14ac:dyDescent="0.4">
      <c r="F722">
        <v>360.36036000000001</v>
      </c>
      <c r="G722">
        <v>5.6769499999999997</v>
      </c>
    </row>
    <row r="723" spans="6:7" x14ac:dyDescent="0.4">
      <c r="F723">
        <v>360.86086</v>
      </c>
      <c r="G723">
        <v>5.6810900000000002</v>
      </c>
    </row>
    <row r="724" spans="6:7" x14ac:dyDescent="0.4">
      <c r="F724">
        <v>361.36135999999999</v>
      </c>
      <c r="G724">
        <v>5.6852299999999998</v>
      </c>
    </row>
    <row r="725" spans="6:7" x14ac:dyDescent="0.4">
      <c r="F725">
        <v>361.86185999999998</v>
      </c>
      <c r="G725">
        <v>5.6893700000000003</v>
      </c>
    </row>
    <row r="726" spans="6:7" x14ac:dyDescent="0.4">
      <c r="F726">
        <v>362.36236000000002</v>
      </c>
      <c r="G726">
        <v>5.6935000000000002</v>
      </c>
    </row>
    <row r="727" spans="6:7" x14ac:dyDescent="0.4">
      <c r="F727">
        <v>362.86286000000001</v>
      </c>
      <c r="G727">
        <v>5.6976300000000002</v>
      </c>
    </row>
    <row r="728" spans="6:7" x14ac:dyDescent="0.4">
      <c r="F728">
        <v>363.36336</v>
      </c>
      <c r="G728">
        <v>5.7017499999999997</v>
      </c>
    </row>
    <row r="729" spans="6:7" x14ac:dyDescent="0.4">
      <c r="F729">
        <v>363.86385999999999</v>
      </c>
      <c r="G729">
        <v>5.7058799999999996</v>
      </c>
    </row>
    <row r="730" spans="6:7" x14ac:dyDescent="0.4">
      <c r="F730">
        <v>364.36435999999998</v>
      </c>
      <c r="G730">
        <v>5.71</v>
      </c>
    </row>
    <row r="731" spans="6:7" x14ac:dyDescent="0.4">
      <c r="F731">
        <v>364.86486000000002</v>
      </c>
      <c r="G731">
        <v>5.7141200000000003</v>
      </c>
    </row>
    <row r="732" spans="6:7" x14ac:dyDescent="0.4">
      <c r="F732">
        <v>365.36536999999998</v>
      </c>
      <c r="G732">
        <v>5.7182300000000001</v>
      </c>
    </row>
    <row r="733" spans="6:7" x14ac:dyDescent="0.4">
      <c r="F733">
        <v>365.86586999999997</v>
      </c>
      <c r="G733">
        <v>5.7223499999999996</v>
      </c>
    </row>
    <row r="734" spans="6:7" x14ac:dyDescent="0.4">
      <c r="F734">
        <v>366.36637000000002</v>
      </c>
      <c r="G734">
        <v>5.7264600000000003</v>
      </c>
    </row>
    <row r="735" spans="6:7" x14ac:dyDescent="0.4">
      <c r="F735">
        <v>366.86687000000001</v>
      </c>
      <c r="G735">
        <v>5.7305599999999997</v>
      </c>
    </row>
    <row r="736" spans="6:7" x14ac:dyDescent="0.4">
      <c r="F736">
        <v>367.36736999999999</v>
      </c>
      <c r="G736">
        <v>5.7346700000000004</v>
      </c>
    </row>
    <row r="737" spans="6:7" x14ac:dyDescent="0.4">
      <c r="F737">
        <v>367.86786999999998</v>
      </c>
      <c r="G737">
        <v>5.7387699999999997</v>
      </c>
    </row>
    <row r="738" spans="6:7" x14ac:dyDescent="0.4">
      <c r="F738">
        <v>368.36837000000003</v>
      </c>
      <c r="G738">
        <v>5.7428699999999999</v>
      </c>
    </row>
    <row r="739" spans="6:7" x14ac:dyDescent="0.4">
      <c r="F739">
        <v>368.86887000000002</v>
      </c>
      <c r="G739">
        <v>5.7469700000000001</v>
      </c>
    </row>
    <row r="740" spans="6:7" x14ac:dyDescent="0.4">
      <c r="F740">
        <v>369.36937</v>
      </c>
      <c r="G740">
        <v>5.7510599999999998</v>
      </c>
    </row>
    <row r="741" spans="6:7" x14ac:dyDescent="0.4">
      <c r="F741">
        <v>369.86986999999999</v>
      </c>
      <c r="G741">
        <v>5.7551500000000004</v>
      </c>
    </row>
    <row r="742" spans="6:7" x14ac:dyDescent="0.4">
      <c r="F742">
        <v>370.37036999999998</v>
      </c>
      <c r="G742">
        <v>5.7592400000000001</v>
      </c>
    </row>
    <row r="743" spans="6:7" x14ac:dyDescent="0.4">
      <c r="F743">
        <v>370.87087000000002</v>
      </c>
      <c r="G743">
        <v>5.7633299999999998</v>
      </c>
    </row>
    <row r="744" spans="6:7" x14ac:dyDescent="0.4">
      <c r="F744">
        <v>371.37137000000001</v>
      </c>
      <c r="G744">
        <v>5.7674099999999999</v>
      </c>
    </row>
    <row r="745" spans="6:7" x14ac:dyDescent="0.4">
      <c r="F745">
        <v>371.87187</v>
      </c>
      <c r="G745">
        <v>5.7714999999999996</v>
      </c>
    </row>
    <row r="746" spans="6:7" x14ac:dyDescent="0.4">
      <c r="F746">
        <v>372.37236999999999</v>
      </c>
      <c r="G746">
        <v>5.7755700000000001</v>
      </c>
    </row>
    <row r="747" spans="6:7" x14ac:dyDescent="0.4">
      <c r="F747">
        <v>372.87286999999998</v>
      </c>
      <c r="G747">
        <v>5.7796500000000002</v>
      </c>
    </row>
    <row r="748" spans="6:7" x14ac:dyDescent="0.4">
      <c r="F748">
        <v>373.37337000000002</v>
      </c>
      <c r="G748">
        <v>5.7837199999999998</v>
      </c>
    </row>
    <row r="749" spans="6:7" x14ac:dyDescent="0.4">
      <c r="F749">
        <v>373.87387000000001</v>
      </c>
      <c r="G749">
        <v>5.7877900000000002</v>
      </c>
    </row>
    <row r="750" spans="6:7" x14ac:dyDescent="0.4">
      <c r="F750">
        <v>374.37437</v>
      </c>
      <c r="G750">
        <v>5.7918599999999998</v>
      </c>
    </row>
    <row r="751" spans="6:7" x14ac:dyDescent="0.4">
      <c r="F751">
        <v>374.87486999999999</v>
      </c>
      <c r="G751">
        <v>5.7959300000000002</v>
      </c>
    </row>
    <row r="752" spans="6:7" x14ac:dyDescent="0.4">
      <c r="F752">
        <v>375.37538000000001</v>
      </c>
      <c r="G752">
        <v>5.7999900000000002</v>
      </c>
    </row>
    <row r="753" spans="6:7" x14ac:dyDescent="0.4">
      <c r="F753">
        <v>375.87588</v>
      </c>
      <c r="G753">
        <v>5.8040500000000002</v>
      </c>
    </row>
    <row r="754" spans="6:7" x14ac:dyDescent="0.4">
      <c r="F754">
        <v>376.37637999999998</v>
      </c>
      <c r="G754">
        <v>5.8081100000000001</v>
      </c>
    </row>
    <row r="755" spans="6:7" x14ac:dyDescent="0.4">
      <c r="F755">
        <v>376.87688000000003</v>
      </c>
      <c r="G755">
        <v>5.8121700000000001</v>
      </c>
    </row>
    <row r="756" spans="6:7" x14ac:dyDescent="0.4">
      <c r="F756">
        <v>377.37738000000002</v>
      </c>
      <c r="G756">
        <v>5.8162200000000004</v>
      </c>
    </row>
    <row r="757" spans="6:7" x14ac:dyDescent="0.4">
      <c r="F757">
        <v>377.87788</v>
      </c>
      <c r="G757">
        <v>5.8202699999999998</v>
      </c>
    </row>
    <row r="758" spans="6:7" x14ac:dyDescent="0.4">
      <c r="F758">
        <v>378.37837999999999</v>
      </c>
      <c r="G758">
        <v>5.8243200000000002</v>
      </c>
    </row>
    <row r="759" spans="6:7" x14ac:dyDescent="0.4">
      <c r="F759">
        <v>378.87887999999998</v>
      </c>
      <c r="G759">
        <v>5.82836</v>
      </c>
    </row>
    <row r="760" spans="6:7" x14ac:dyDescent="0.4">
      <c r="F760">
        <v>379.37938000000003</v>
      </c>
      <c r="G760">
        <v>5.8324100000000003</v>
      </c>
    </row>
    <row r="761" spans="6:7" x14ac:dyDescent="0.4">
      <c r="F761">
        <v>379.87988000000001</v>
      </c>
      <c r="G761">
        <v>5.8364500000000001</v>
      </c>
    </row>
    <row r="762" spans="6:7" x14ac:dyDescent="0.4">
      <c r="F762">
        <v>380.38038</v>
      </c>
      <c r="G762">
        <v>5.8404800000000003</v>
      </c>
    </row>
    <row r="763" spans="6:7" x14ac:dyDescent="0.4">
      <c r="F763">
        <v>380.88087999999999</v>
      </c>
      <c r="G763">
        <v>5.8445200000000002</v>
      </c>
    </row>
    <row r="764" spans="6:7" x14ac:dyDescent="0.4">
      <c r="F764">
        <v>381.38137999999998</v>
      </c>
      <c r="G764">
        <v>5.8485500000000004</v>
      </c>
    </row>
    <row r="765" spans="6:7" x14ac:dyDescent="0.4">
      <c r="F765">
        <v>381.88188000000002</v>
      </c>
      <c r="G765">
        <v>5.8525799999999997</v>
      </c>
    </row>
    <row r="766" spans="6:7" x14ac:dyDescent="0.4">
      <c r="F766">
        <v>382.38238000000001</v>
      </c>
      <c r="G766">
        <v>5.8566099999999999</v>
      </c>
    </row>
    <row r="767" spans="6:7" x14ac:dyDescent="0.4">
      <c r="F767">
        <v>382.88288</v>
      </c>
      <c r="G767">
        <v>5.8606299999999996</v>
      </c>
    </row>
    <row r="768" spans="6:7" x14ac:dyDescent="0.4">
      <c r="F768">
        <v>383.38337999999999</v>
      </c>
      <c r="G768">
        <v>5.8646599999999998</v>
      </c>
    </row>
    <row r="769" spans="6:7" x14ac:dyDescent="0.4">
      <c r="F769">
        <v>383.88387999999998</v>
      </c>
      <c r="G769">
        <v>5.8686800000000003</v>
      </c>
    </row>
    <row r="770" spans="6:7" x14ac:dyDescent="0.4">
      <c r="F770">
        <v>384.38438000000002</v>
      </c>
      <c r="G770">
        <v>5.8726900000000004</v>
      </c>
    </row>
    <row r="771" spans="6:7" x14ac:dyDescent="0.4">
      <c r="F771">
        <v>384.88488000000001</v>
      </c>
      <c r="G771">
        <v>5.8767100000000001</v>
      </c>
    </row>
    <row r="772" spans="6:7" x14ac:dyDescent="0.4">
      <c r="F772">
        <v>385.38538999999997</v>
      </c>
      <c r="G772">
        <v>5.8807200000000002</v>
      </c>
    </row>
    <row r="773" spans="6:7" x14ac:dyDescent="0.4">
      <c r="F773">
        <v>385.88589000000002</v>
      </c>
      <c r="G773">
        <v>5.8847300000000002</v>
      </c>
    </row>
    <row r="774" spans="6:7" x14ac:dyDescent="0.4">
      <c r="F774">
        <v>386.38639000000001</v>
      </c>
      <c r="G774">
        <v>5.8887400000000003</v>
      </c>
    </row>
    <row r="775" spans="6:7" x14ac:dyDescent="0.4">
      <c r="F775">
        <v>386.88688999999999</v>
      </c>
      <c r="G775">
        <v>5.8927500000000004</v>
      </c>
    </row>
    <row r="776" spans="6:7" x14ac:dyDescent="0.4">
      <c r="F776">
        <v>387.38738999999998</v>
      </c>
      <c r="G776">
        <v>5.8967499999999999</v>
      </c>
    </row>
    <row r="777" spans="6:7" x14ac:dyDescent="0.4">
      <c r="F777">
        <v>387.88789000000003</v>
      </c>
      <c r="G777">
        <v>5.9007500000000004</v>
      </c>
    </row>
    <row r="778" spans="6:7" x14ac:dyDescent="0.4">
      <c r="F778">
        <v>388.38839000000002</v>
      </c>
      <c r="G778">
        <v>5.9047499999999999</v>
      </c>
    </row>
    <row r="779" spans="6:7" x14ac:dyDescent="0.4">
      <c r="F779">
        <v>388.88889</v>
      </c>
      <c r="G779">
        <v>5.9087399999999999</v>
      </c>
    </row>
    <row r="780" spans="6:7" x14ac:dyDescent="0.4">
      <c r="F780">
        <v>389.38938999999999</v>
      </c>
      <c r="G780">
        <v>5.9127400000000003</v>
      </c>
    </row>
    <row r="781" spans="6:7" x14ac:dyDescent="0.4">
      <c r="F781">
        <v>389.88988999999998</v>
      </c>
      <c r="G781">
        <v>5.9167300000000003</v>
      </c>
    </row>
    <row r="782" spans="6:7" x14ac:dyDescent="0.4">
      <c r="F782">
        <v>390.39039000000002</v>
      </c>
      <c r="G782">
        <v>5.9207099999999997</v>
      </c>
    </row>
    <row r="783" spans="6:7" x14ac:dyDescent="0.4">
      <c r="F783">
        <v>390.89089000000001</v>
      </c>
      <c r="G783">
        <v>5.9246999999999996</v>
      </c>
    </row>
    <row r="784" spans="6:7" x14ac:dyDescent="0.4">
      <c r="F784">
        <v>391.39139</v>
      </c>
      <c r="G784">
        <v>5.9286799999999999</v>
      </c>
    </row>
    <row r="785" spans="6:7" x14ac:dyDescent="0.4">
      <c r="F785">
        <v>391.89188999999999</v>
      </c>
      <c r="G785">
        <v>5.9326600000000003</v>
      </c>
    </row>
    <row r="786" spans="6:7" x14ac:dyDescent="0.4">
      <c r="F786">
        <v>392.39238999999998</v>
      </c>
      <c r="G786">
        <v>5.9366399999999997</v>
      </c>
    </row>
    <row r="787" spans="6:7" x14ac:dyDescent="0.4">
      <c r="F787">
        <v>392.89289000000002</v>
      </c>
      <c r="G787">
        <v>5.94062</v>
      </c>
    </row>
    <row r="788" spans="6:7" x14ac:dyDescent="0.4">
      <c r="F788">
        <v>393.39339000000001</v>
      </c>
      <c r="G788">
        <v>5.9445899999999998</v>
      </c>
    </row>
    <row r="789" spans="6:7" x14ac:dyDescent="0.4">
      <c r="F789">
        <v>393.89389</v>
      </c>
      <c r="G789">
        <v>5.9485599999999996</v>
      </c>
    </row>
    <row r="790" spans="6:7" x14ac:dyDescent="0.4">
      <c r="F790">
        <v>394.39438999999999</v>
      </c>
      <c r="G790">
        <v>5.9525300000000003</v>
      </c>
    </row>
    <row r="791" spans="6:7" x14ac:dyDescent="0.4">
      <c r="F791">
        <v>394.89488999999998</v>
      </c>
      <c r="G791">
        <v>5.9565000000000001</v>
      </c>
    </row>
    <row r="792" spans="6:7" x14ac:dyDescent="0.4">
      <c r="F792">
        <v>395.3954</v>
      </c>
      <c r="G792">
        <v>5.9604600000000003</v>
      </c>
    </row>
    <row r="793" spans="6:7" x14ac:dyDescent="0.4">
      <c r="F793">
        <v>395.89589999999998</v>
      </c>
      <c r="G793">
        <v>5.9644199999999996</v>
      </c>
    </row>
    <row r="794" spans="6:7" x14ac:dyDescent="0.4">
      <c r="F794">
        <v>396.39640000000003</v>
      </c>
      <c r="G794">
        <v>5.9683799999999998</v>
      </c>
    </row>
    <row r="795" spans="6:7" x14ac:dyDescent="0.4">
      <c r="F795">
        <v>396.89690000000002</v>
      </c>
      <c r="G795">
        <v>5.97234</v>
      </c>
    </row>
    <row r="796" spans="6:7" x14ac:dyDescent="0.4">
      <c r="F796">
        <v>397.3974</v>
      </c>
      <c r="G796">
        <v>5.9763000000000002</v>
      </c>
    </row>
    <row r="797" spans="6:7" x14ac:dyDescent="0.4">
      <c r="F797">
        <v>397.89789999999999</v>
      </c>
      <c r="G797">
        <v>5.9802499999999998</v>
      </c>
    </row>
    <row r="798" spans="6:7" x14ac:dyDescent="0.4">
      <c r="F798">
        <v>398.39839999999998</v>
      </c>
      <c r="G798">
        <v>5.9842000000000004</v>
      </c>
    </row>
    <row r="799" spans="6:7" x14ac:dyDescent="0.4">
      <c r="F799">
        <v>398.89890000000003</v>
      </c>
      <c r="G799">
        <v>5.9881500000000001</v>
      </c>
    </row>
    <row r="800" spans="6:7" x14ac:dyDescent="0.4">
      <c r="F800">
        <v>399.39940000000001</v>
      </c>
      <c r="G800">
        <v>5.9920900000000001</v>
      </c>
    </row>
    <row r="801" spans="6:7" x14ac:dyDescent="0.4">
      <c r="F801">
        <v>399.8999</v>
      </c>
      <c r="G801">
        <v>5.9960300000000002</v>
      </c>
    </row>
    <row r="802" spans="6:7" x14ac:dyDescent="0.4">
      <c r="F802">
        <v>400.40039999999999</v>
      </c>
      <c r="G802">
        <v>5.9999700000000002</v>
      </c>
    </row>
    <row r="803" spans="6:7" x14ac:dyDescent="0.4">
      <c r="F803">
        <v>400.90089999999998</v>
      </c>
      <c r="G803">
        <v>6.0039100000000003</v>
      </c>
    </row>
    <row r="804" spans="6:7" x14ac:dyDescent="0.4">
      <c r="F804">
        <v>401.40140000000002</v>
      </c>
      <c r="G804">
        <v>6.0078500000000004</v>
      </c>
    </row>
    <row r="805" spans="6:7" x14ac:dyDescent="0.4">
      <c r="F805">
        <v>401.90190000000001</v>
      </c>
      <c r="G805">
        <v>6.0117799999999999</v>
      </c>
    </row>
    <row r="806" spans="6:7" x14ac:dyDescent="0.4">
      <c r="F806">
        <v>402.4024</v>
      </c>
      <c r="G806">
        <v>6.0157100000000003</v>
      </c>
    </row>
    <row r="807" spans="6:7" x14ac:dyDescent="0.4">
      <c r="F807">
        <v>402.90289999999999</v>
      </c>
      <c r="G807">
        <v>6.0196399999999999</v>
      </c>
    </row>
    <row r="808" spans="6:7" x14ac:dyDescent="0.4">
      <c r="F808">
        <v>403.40339999999998</v>
      </c>
      <c r="G808">
        <v>6.0235700000000003</v>
      </c>
    </row>
    <row r="809" spans="6:7" x14ac:dyDescent="0.4">
      <c r="F809">
        <v>403.90390000000002</v>
      </c>
      <c r="G809">
        <v>6.0274900000000002</v>
      </c>
    </row>
    <row r="810" spans="6:7" x14ac:dyDescent="0.4">
      <c r="F810">
        <v>404.40440000000001</v>
      </c>
      <c r="G810">
        <v>6.0314100000000002</v>
      </c>
    </row>
    <row r="811" spans="6:7" x14ac:dyDescent="0.4">
      <c r="F811">
        <v>404.9049</v>
      </c>
      <c r="G811">
        <v>6.0353300000000001</v>
      </c>
    </row>
    <row r="812" spans="6:7" x14ac:dyDescent="0.4">
      <c r="F812">
        <v>405.40541000000002</v>
      </c>
      <c r="G812">
        <v>6.03925</v>
      </c>
    </row>
    <row r="813" spans="6:7" x14ac:dyDescent="0.4">
      <c r="F813">
        <v>405.90591000000001</v>
      </c>
      <c r="G813">
        <v>6.0431699999999999</v>
      </c>
    </row>
    <row r="814" spans="6:7" x14ac:dyDescent="0.4">
      <c r="F814">
        <v>406.40640999999999</v>
      </c>
      <c r="G814">
        <v>6.0470800000000002</v>
      </c>
    </row>
    <row r="815" spans="6:7" x14ac:dyDescent="0.4">
      <c r="F815">
        <v>406.90690999999998</v>
      </c>
      <c r="G815">
        <v>6.0509899999999996</v>
      </c>
    </row>
    <row r="816" spans="6:7" x14ac:dyDescent="0.4">
      <c r="F816">
        <v>407.40741000000003</v>
      </c>
      <c r="G816">
        <v>6.0548999999999999</v>
      </c>
    </row>
    <row r="817" spans="6:7" x14ac:dyDescent="0.4">
      <c r="F817">
        <v>407.90791000000002</v>
      </c>
      <c r="G817">
        <v>6.0587999999999997</v>
      </c>
    </row>
    <row r="818" spans="6:7" x14ac:dyDescent="0.4">
      <c r="F818">
        <v>408.40841</v>
      </c>
      <c r="G818">
        <v>6.06271</v>
      </c>
    </row>
    <row r="819" spans="6:7" x14ac:dyDescent="0.4">
      <c r="F819">
        <v>408.90890999999999</v>
      </c>
      <c r="G819">
        <v>6.0666099999999998</v>
      </c>
    </row>
    <row r="820" spans="6:7" x14ac:dyDescent="0.4">
      <c r="F820">
        <v>409.40940999999998</v>
      </c>
      <c r="G820">
        <v>6.0705099999999996</v>
      </c>
    </row>
    <row r="821" spans="6:7" x14ac:dyDescent="0.4">
      <c r="F821">
        <v>409.90991000000002</v>
      </c>
      <c r="G821">
        <v>6.0743999999999998</v>
      </c>
    </row>
    <row r="822" spans="6:7" x14ac:dyDescent="0.4">
      <c r="F822">
        <v>410.41041000000001</v>
      </c>
      <c r="G822">
        <v>6.0782999999999996</v>
      </c>
    </row>
    <row r="823" spans="6:7" x14ac:dyDescent="0.4">
      <c r="F823">
        <v>410.91091</v>
      </c>
      <c r="G823">
        <v>6.0821899999999998</v>
      </c>
    </row>
    <row r="824" spans="6:7" x14ac:dyDescent="0.4">
      <c r="F824">
        <v>411.41140999999999</v>
      </c>
      <c r="G824">
        <v>6.0860799999999999</v>
      </c>
    </row>
    <row r="825" spans="6:7" x14ac:dyDescent="0.4">
      <c r="F825">
        <v>411.91190999999998</v>
      </c>
      <c r="G825">
        <v>6.0899700000000001</v>
      </c>
    </row>
    <row r="826" spans="6:7" x14ac:dyDescent="0.4">
      <c r="F826">
        <v>412.41241000000002</v>
      </c>
      <c r="G826">
        <v>6.0938499999999998</v>
      </c>
    </row>
    <row r="827" spans="6:7" x14ac:dyDescent="0.4">
      <c r="F827">
        <v>412.91291000000001</v>
      </c>
      <c r="G827">
        <v>6.0977399999999999</v>
      </c>
    </row>
    <row r="828" spans="6:7" x14ac:dyDescent="0.4">
      <c r="F828">
        <v>413.41341</v>
      </c>
      <c r="G828">
        <v>6.1016199999999996</v>
      </c>
    </row>
    <row r="829" spans="6:7" x14ac:dyDescent="0.4">
      <c r="F829">
        <v>413.91390999999999</v>
      </c>
      <c r="G829">
        <v>6.1055000000000001</v>
      </c>
    </row>
    <row r="830" spans="6:7" x14ac:dyDescent="0.4">
      <c r="F830">
        <v>414.41440999999998</v>
      </c>
      <c r="G830">
        <v>6.1093700000000002</v>
      </c>
    </row>
    <row r="831" spans="6:7" x14ac:dyDescent="0.4">
      <c r="F831">
        <v>414.91491000000002</v>
      </c>
      <c r="G831">
        <v>6.1132499999999999</v>
      </c>
    </row>
    <row r="832" spans="6:7" x14ac:dyDescent="0.4">
      <c r="F832">
        <v>415.41541999999998</v>
      </c>
      <c r="G832">
        <v>6.1171199999999999</v>
      </c>
    </row>
    <row r="833" spans="6:7" x14ac:dyDescent="0.4">
      <c r="F833">
        <v>415.91592000000003</v>
      </c>
      <c r="G833">
        <v>6.1209899999999999</v>
      </c>
    </row>
    <row r="834" spans="6:7" x14ac:dyDescent="0.4">
      <c r="F834">
        <v>416.41642000000002</v>
      </c>
      <c r="G834">
        <v>6.12486</v>
      </c>
    </row>
    <row r="835" spans="6:7" x14ac:dyDescent="0.4">
      <c r="F835">
        <v>416.91692</v>
      </c>
      <c r="G835">
        <v>6.1287200000000004</v>
      </c>
    </row>
    <row r="836" spans="6:7" x14ac:dyDescent="0.4">
      <c r="F836">
        <v>417.41741999999999</v>
      </c>
      <c r="G836">
        <v>6.1325900000000004</v>
      </c>
    </row>
    <row r="837" spans="6:7" x14ac:dyDescent="0.4">
      <c r="F837">
        <v>417.91791999999998</v>
      </c>
      <c r="G837">
        <v>6.13645</v>
      </c>
    </row>
    <row r="838" spans="6:7" x14ac:dyDescent="0.4">
      <c r="F838">
        <v>418.41842000000003</v>
      </c>
      <c r="G838">
        <v>6.1403100000000004</v>
      </c>
    </row>
    <row r="839" spans="6:7" x14ac:dyDescent="0.4">
      <c r="F839">
        <v>418.91892000000001</v>
      </c>
      <c r="G839">
        <v>6.1441600000000003</v>
      </c>
    </row>
    <row r="840" spans="6:7" x14ac:dyDescent="0.4">
      <c r="F840">
        <v>419.41942</v>
      </c>
      <c r="G840">
        <v>6.1480199999999998</v>
      </c>
    </row>
    <row r="841" spans="6:7" x14ac:dyDescent="0.4">
      <c r="F841">
        <v>419.91991999999999</v>
      </c>
      <c r="G841">
        <v>6.1518699999999997</v>
      </c>
    </row>
    <row r="842" spans="6:7" x14ac:dyDescent="0.4">
      <c r="F842">
        <v>420.42041999999998</v>
      </c>
      <c r="G842">
        <v>6.1557199999999996</v>
      </c>
    </row>
    <row r="843" spans="6:7" x14ac:dyDescent="0.4">
      <c r="F843">
        <v>420.92092000000002</v>
      </c>
      <c r="G843">
        <v>6.1595700000000004</v>
      </c>
    </row>
    <row r="844" spans="6:7" x14ac:dyDescent="0.4">
      <c r="F844">
        <v>421.42142000000001</v>
      </c>
      <c r="G844">
        <v>6.1634200000000003</v>
      </c>
    </row>
    <row r="845" spans="6:7" x14ac:dyDescent="0.4">
      <c r="F845">
        <v>421.92192</v>
      </c>
      <c r="G845">
        <v>6.1672599999999997</v>
      </c>
    </row>
    <row r="846" spans="6:7" x14ac:dyDescent="0.4">
      <c r="F846">
        <v>422.42241999999999</v>
      </c>
      <c r="G846">
        <v>6.1711</v>
      </c>
    </row>
    <row r="847" spans="6:7" x14ac:dyDescent="0.4">
      <c r="F847">
        <v>422.92291999999998</v>
      </c>
      <c r="G847">
        <v>6.1749400000000003</v>
      </c>
    </row>
    <row r="848" spans="6:7" x14ac:dyDescent="0.4">
      <c r="F848">
        <v>423.42342000000002</v>
      </c>
      <c r="G848">
        <v>6.1787799999999997</v>
      </c>
    </row>
    <row r="849" spans="6:7" x14ac:dyDescent="0.4">
      <c r="F849">
        <v>423.92392000000001</v>
      </c>
      <c r="G849">
        <v>6.1826100000000004</v>
      </c>
    </row>
    <row r="850" spans="6:7" x14ac:dyDescent="0.4">
      <c r="F850">
        <v>424.42442</v>
      </c>
      <c r="G850">
        <v>6.1864499999999998</v>
      </c>
    </row>
    <row r="851" spans="6:7" x14ac:dyDescent="0.4">
      <c r="F851">
        <v>424.92491999999999</v>
      </c>
      <c r="G851">
        <v>6.1902799999999996</v>
      </c>
    </row>
    <row r="852" spans="6:7" x14ac:dyDescent="0.4">
      <c r="F852">
        <v>425.42543000000001</v>
      </c>
      <c r="G852">
        <v>6.1940999999999997</v>
      </c>
    </row>
    <row r="853" spans="6:7" x14ac:dyDescent="0.4">
      <c r="F853">
        <v>425.92592999999999</v>
      </c>
      <c r="G853">
        <v>6.1979300000000004</v>
      </c>
    </row>
    <row r="854" spans="6:7" x14ac:dyDescent="0.4">
      <c r="F854">
        <v>426.42642999999998</v>
      </c>
      <c r="G854">
        <v>6.2017600000000002</v>
      </c>
    </row>
    <row r="855" spans="6:7" x14ac:dyDescent="0.4">
      <c r="F855">
        <v>426.92693000000003</v>
      </c>
      <c r="G855">
        <v>6.2055800000000003</v>
      </c>
    </row>
    <row r="856" spans="6:7" x14ac:dyDescent="0.4">
      <c r="F856">
        <v>427.42743000000002</v>
      </c>
      <c r="G856">
        <v>6.2093999999999996</v>
      </c>
    </row>
    <row r="857" spans="6:7" x14ac:dyDescent="0.4">
      <c r="F857">
        <v>427.92793</v>
      </c>
      <c r="G857">
        <v>6.2132199999999997</v>
      </c>
    </row>
    <row r="858" spans="6:7" x14ac:dyDescent="0.4">
      <c r="F858">
        <v>428.42842999999999</v>
      </c>
      <c r="G858">
        <v>6.2170300000000003</v>
      </c>
    </row>
    <row r="859" spans="6:7" x14ac:dyDescent="0.4">
      <c r="F859">
        <v>428.92892999999998</v>
      </c>
      <c r="G859">
        <v>6.2208500000000004</v>
      </c>
    </row>
    <row r="860" spans="6:7" x14ac:dyDescent="0.4">
      <c r="F860">
        <v>429.42943000000002</v>
      </c>
      <c r="G860">
        <v>6.2246600000000001</v>
      </c>
    </row>
    <row r="861" spans="6:7" x14ac:dyDescent="0.4">
      <c r="F861">
        <v>429.92993000000001</v>
      </c>
      <c r="G861">
        <v>6.2284699999999997</v>
      </c>
    </row>
    <row r="862" spans="6:7" x14ac:dyDescent="0.4">
      <c r="F862">
        <v>430.43043</v>
      </c>
      <c r="G862">
        <v>6.2322699999999998</v>
      </c>
    </row>
    <row r="863" spans="6:7" x14ac:dyDescent="0.4">
      <c r="F863">
        <v>430.93092999999999</v>
      </c>
      <c r="G863">
        <v>6.2360800000000003</v>
      </c>
    </row>
    <row r="864" spans="6:7" x14ac:dyDescent="0.4">
      <c r="F864">
        <v>431.43142999999998</v>
      </c>
      <c r="G864">
        <v>6.2398800000000003</v>
      </c>
    </row>
    <row r="865" spans="6:7" x14ac:dyDescent="0.4">
      <c r="F865">
        <v>431.93193000000002</v>
      </c>
      <c r="G865">
        <v>6.2436800000000003</v>
      </c>
    </row>
    <row r="866" spans="6:7" x14ac:dyDescent="0.4">
      <c r="F866">
        <v>432.43243000000001</v>
      </c>
      <c r="G866">
        <v>6.2474800000000004</v>
      </c>
    </row>
    <row r="867" spans="6:7" x14ac:dyDescent="0.4">
      <c r="F867">
        <v>432.93293</v>
      </c>
      <c r="G867">
        <v>6.2512800000000004</v>
      </c>
    </row>
    <row r="868" spans="6:7" x14ac:dyDescent="0.4">
      <c r="F868">
        <v>433.43342999999999</v>
      </c>
      <c r="G868">
        <v>6.2550699999999999</v>
      </c>
    </row>
    <row r="869" spans="6:7" x14ac:dyDescent="0.4">
      <c r="F869">
        <v>433.93392999999998</v>
      </c>
      <c r="G869">
        <v>6.2588699999999999</v>
      </c>
    </row>
    <row r="870" spans="6:7" x14ac:dyDescent="0.4">
      <c r="F870">
        <v>434.43443000000002</v>
      </c>
      <c r="G870">
        <v>6.2626600000000003</v>
      </c>
    </row>
    <row r="871" spans="6:7" x14ac:dyDescent="0.4">
      <c r="F871">
        <v>434.93493000000001</v>
      </c>
      <c r="G871">
        <v>6.2664499999999999</v>
      </c>
    </row>
    <row r="872" spans="6:7" x14ac:dyDescent="0.4">
      <c r="F872">
        <v>435.43544000000003</v>
      </c>
      <c r="G872">
        <v>6.2702299999999997</v>
      </c>
    </row>
    <row r="873" spans="6:7" x14ac:dyDescent="0.4">
      <c r="F873">
        <v>435.93594000000002</v>
      </c>
      <c r="G873">
        <v>6.2740200000000002</v>
      </c>
    </row>
    <row r="874" spans="6:7" x14ac:dyDescent="0.4">
      <c r="F874">
        <v>436.43644</v>
      </c>
      <c r="G874">
        <v>6.2778</v>
      </c>
    </row>
    <row r="875" spans="6:7" x14ac:dyDescent="0.4">
      <c r="F875">
        <v>436.93693999999999</v>
      </c>
      <c r="G875">
        <v>6.2815799999999999</v>
      </c>
    </row>
    <row r="876" spans="6:7" x14ac:dyDescent="0.4">
      <c r="F876">
        <v>437.43743999999998</v>
      </c>
      <c r="G876">
        <v>6.2853599999999998</v>
      </c>
    </row>
    <row r="877" spans="6:7" x14ac:dyDescent="0.4">
      <c r="F877">
        <v>437.93794000000003</v>
      </c>
      <c r="G877">
        <v>6.2891399999999997</v>
      </c>
    </row>
    <row r="878" spans="6:7" x14ac:dyDescent="0.4">
      <c r="F878">
        <v>438.43844000000001</v>
      </c>
      <c r="G878">
        <v>6.29291</v>
      </c>
    </row>
    <row r="879" spans="6:7" x14ac:dyDescent="0.4">
      <c r="F879">
        <v>438.93894</v>
      </c>
      <c r="G879">
        <v>6.2966800000000003</v>
      </c>
    </row>
    <row r="880" spans="6:7" x14ac:dyDescent="0.4">
      <c r="F880">
        <v>439.43943999999999</v>
      </c>
      <c r="G880">
        <v>6.3004499999999997</v>
      </c>
    </row>
    <row r="881" spans="6:7" x14ac:dyDescent="0.4">
      <c r="F881">
        <v>439.93993999999998</v>
      </c>
      <c r="G881">
        <v>6.3042199999999999</v>
      </c>
    </row>
    <row r="882" spans="6:7" x14ac:dyDescent="0.4">
      <c r="F882">
        <v>440.44044000000002</v>
      </c>
      <c r="G882">
        <v>6.3079900000000002</v>
      </c>
    </row>
    <row r="883" spans="6:7" x14ac:dyDescent="0.4">
      <c r="F883">
        <v>440.94094000000001</v>
      </c>
      <c r="G883">
        <v>6.31175</v>
      </c>
    </row>
    <row r="884" spans="6:7" x14ac:dyDescent="0.4">
      <c r="F884">
        <v>441.44144</v>
      </c>
      <c r="G884">
        <v>6.3155099999999997</v>
      </c>
    </row>
    <row r="885" spans="6:7" x14ac:dyDescent="0.4">
      <c r="F885">
        <v>441.94193999999999</v>
      </c>
      <c r="G885">
        <v>6.3192700000000004</v>
      </c>
    </row>
    <row r="886" spans="6:7" x14ac:dyDescent="0.4">
      <c r="F886">
        <v>442.44243999999998</v>
      </c>
      <c r="G886">
        <v>6.3230300000000002</v>
      </c>
    </row>
    <row r="887" spans="6:7" x14ac:dyDescent="0.4">
      <c r="F887">
        <v>442.94294000000002</v>
      </c>
      <c r="G887">
        <v>6.3267899999999999</v>
      </c>
    </row>
    <row r="888" spans="6:7" x14ac:dyDescent="0.4">
      <c r="F888">
        <v>443.44344000000001</v>
      </c>
      <c r="G888">
        <v>6.3305400000000001</v>
      </c>
    </row>
    <row r="889" spans="6:7" x14ac:dyDescent="0.4">
      <c r="F889">
        <v>443.94394</v>
      </c>
      <c r="G889">
        <v>6.3342900000000002</v>
      </c>
    </row>
    <row r="890" spans="6:7" x14ac:dyDescent="0.4">
      <c r="F890">
        <v>444.44443999999999</v>
      </c>
      <c r="G890">
        <v>6.3380400000000003</v>
      </c>
    </row>
    <row r="891" spans="6:7" x14ac:dyDescent="0.4">
      <c r="F891">
        <v>444.94493999999997</v>
      </c>
      <c r="G891">
        <v>6.3417899999999996</v>
      </c>
    </row>
    <row r="892" spans="6:7" x14ac:dyDescent="0.4">
      <c r="F892">
        <v>445.44544999999999</v>
      </c>
      <c r="G892">
        <v>6.3455399999999997</v>
      </c>
    </row>
    <row r="893" spans="6:7" x14ac:dyDescent="0.4">
      <c r="F893">
        <v>445.94594999999998</v>
      </c>
      <c r="G893">
        <v>6.3492800000000003</v>
      </c>
    </row>
    <row r="894" spans="6:7" x14ac:dyDescent="0.4">
      <c r="F894">
        <v>446.44645000000003</v>
      </c>
      <c r="G894">
        <v>6.3530199999999999</v>
      </c>
    </row>
    <row r="895" spans="6:7" x14ac:dyDescent="0.4">
      <c r="F895">
        <v>446.94695000000002</v>
      </c>
      <c r="G895">
        <v>6.3567600000000004</v>
      </c>
    </row>
    <row r="896" spans="6:7" x14ac:dyDescent="0.4">
      <c r="F896">
        <v>447.44745</v>
      </c>
      <c r="G896">
        <v>6.3605</v>
      </c>
    </row>
    <row r="897" spans="6:7" x14ac:dyDescent="0.4">
      <c r="F897">
        <v>447.94794999999999</v>
      </c>
      <c r="G897">
        <v>6.3642300000000001</v>
      </c>
    </row>
    <row r="898" spans="6:7" x14ac:dyDescent="0.4">
      <c r="F898">
        <v>448.44844999999998</v>
      </c>
      <c r="G898">
        <v>6.3679699999999997</v>
      </c>
    </row>
    <row r="899" spans="6:7" x14ac:dyDescent="0.4">
      <c r="F899">
        <v>448.94895000000002</v>
      </c>
      <c r="G899">
        <v>6.3716999999999997</v>
      </c>
    </row>
    <row r="900" spans="6:7" x14ac:dyDescent="0.4">
      <c r="F900">
        <v>449.44945000000001</v>
      </c>
      <c r="G900">
        <v>6.3754299999999997</v>
      </c>
    </row>
    <row r="901" spans="6:7" x14ac:dyDescent="0.4">
      <c r="F901">
        <v>449.94995</v>
      </c>
      <c r="G901">
        <v>6.3791599999999997</v>
      </c>
    </row>
    <row r="902" spans="6:7" x14ac:dyDescent="0.4">
      <c r="F902">
        <v>450.45044999999999</v>
      </c>
      <c r="G902">
        <v>6.3828899999999997</v>
      </c>
    </row>
    <row r="903" spans="6:7" x14ac:dyDescent="0.4">
      <c r="F903">
        <v>450.95094999999998</v>
      </c>
      <c r="G903">
        <v>6.3866100000000001</v>
      </c>
    </row>
    <row r="904" spans="6:7" x14ac:dyDescent="0.4">
      <c r="F904">
        <v>451.45145000000002</v>
      </c>
      <c r="G904">
        <v>6.3903299999999996</v>
      </c>
    </row>
    <row r="905" spans="6:7" x14ac:dyDescent="0.4">
      <c r="F905">
        <v>451.95195000000001</v>
      </c>
      <c r="G905">
        <v>6.39405</v>
      </c>
    </row>
    <row r="906" spans="6:7" x14ac:dyDescent="0.4">
      <c r="F906">
        <v>452.45245</v>
      </c>
      <c r="G906">
        <v>6.3977700000000004</v>
      </c>
    </row>
    <row r="907" spans="6:7" x14ac:dyDescent="0.4">
      <c r="F907">
        <v>452.95294999999999</v>
      </c>
      <c r="G907">
        <v>6.4014899999999999</v>
      </c>
    </row>
    <row r="908" spans="6:7" x14ac:dyDescent="0.4">
      <c r="F908">
        <v>453.45344999999998</v>
      </c>
      <c r="G908">
        <v>6.4051999999999998</v>
      </c>
    </row>
    <row r="909" spans="6:7" x14ac:dyDescent="0.4">
      <c r="F909">
        <v>453.95395000000002</v>
      </c>
      <c r="G909">
        <v>6.4089099999999997</v>
      </c>
    </row>
    <row r="910" spans="6:7" x14ac:dyDescent="0.4">
      <c r="F910">
        <v>454.45445000000001</v>
      </c>
      <c r="G910">
        <v>6.4126200000000004</v>
      </c>
    </row>
    <row r="911" spans="6:7" x14ac:dyDescent="0.4">
      <c r="F911">
        <v>454.95495</v>
      </c>
      <c r="G911">
        <v>6.4163300000000003</v>
      </c>
    </row>
    <row r="912" spans="6:7" x14ac:dyDescent="0.4">
      <c r="F912">
        <v>455.45546000000002</v>
      </c>
      <c r="G912">
        <v>6.4200400000000002</v>
      </c>
    </row>
    <row r="913" spans="6:7" x14ac:dyDescent="0.4">
      <c r="F913">
        <v>455.95596</v>
      </c>
      <c r="G913">
        <v>6.4237399999999996</v>
      </c>
    </row>
    <row r="914" spans="6:7" x14ac:dyDescent="0.4">
      <c r="F914">
        <v>456.45645999999999</v>
      </c>
      <c r="G914">
        <v>6.4274500000000003</v>
      </c>
    </row>
    <row r="915" spans="6:7" x14ac:dyDescent="0.4">
      <c r="F915">
        <v>456.95695999999998</v>
      </c>
      <c r="G915">
        <v>6.4311499999999997</v>
      </c>
    </row>
    <row r="916" spans="6:7" x14ac:dyDescent="0.4">
      <c r="F916">
        <v>457.45746000000003</v>
      </c>
      <c r="G916">
        <v>6.43485</v>
      </c>
    </row>
    <row r="917" spans="6:7" x14ac:dyDescent="0.4">
      <c r="F917">
        <v>457.95796000000001</v>
      </c>
      <c r="G917">
        <v>6.4385399999999997</v>
      </c>
    </row>
    <row r="918" spans="6:7" x14ac:dyDescent="0.4">
      <c r="F918">
        <v>458.45846</v>
      </c>
      <c r="G918">
        <v>6.44224</v>
      </c>
    </row>
    <row r="919" spans="6:7" x14ac:dyDescent="0.4">
      <c r="F919">
        <v>458.95895999999999</v>
      </c>
      <c r="G919">
        <v>6.4459299999999997</v>
      </c>
    </row>
    <row r="920" spans="6:7" x14ac:dyDescent="0.4">
      <c r="F920">
        <v>459.45945999999998</v>
      </c>
      <c r="G920">
        <v>6.4496200000000004</v>
      </c>
    </row>
    <row r="921" spans="6:7" x14ac:dyDescent="0.4">
      <c r="F921">
        <v>459.95996000000002</v>
      </c>
      <c r="G921">
        <v>6.4533100000000001</v>
      </c>
    </row>
    <row r="922" spans="6:7" x14ac:dyDescent="0.4">
      <c r="F922">
        <v>460.46046000000001</v>
      </c>
      <c r="G922">
        <v>6.4569999999999999</v>
      </c>
    </row>
    <row r="923" spans="6:7" x14ac:dyDescent="0.4">
      <c r="F923">
        <v>460.96096</v>
      </c>
      <c r="G923">
        <v>6.46068</v>
      </c>
    </row>
    <row r="924" spans="6:7" x14ac:dyDescent="0.4">
      <c r="F924">
        <v>461.46145999999999</v>
      </c>
      <c r="G924">
        <v>6.4643699999999997</v>
      </c>
    </row>
    <row r="925" spans="6:7" x14ac:dyDescent="0.4">
      <c r="F925">
        <v>461.96195999999998</v>
      </c>
      <c r="G925">
        <v>6.4680499999999999</v>
      </c>
    </row>
    <row r="926" spans="6:7" x14ac:dyDescent="0.4">
      <c r="F926">
        <v>462.46246000000002</v>
      </c>
      <c r="G926">
        <v>6.47173</v>
      </c>
    </row>
    <row r="927" spans="6:7" x14ac:dyDescent="0.4">
      <c r="F927">
        <v>462.96296000000001</v>
      </c>
      <c r="G927">
        <v>6.4754100000000001</v>
      </c>
    </row>
    <row r="928" spans="6:7" x14ac:dyDescent="0.4">
      <c r="F928">
        <v>463.46346</v>
      </c>
      <c r="G928">
        <v>6.4790799999999997</v>
      </c>
    </row>
    <row r="929" spans="6:7" x14ac:dyDescent="0.4">
      <c r="F929">
        <v>463.96395999999999</v>
      </c>
      <c r="G929">
        <v>6.4827599999999999</v>
      </c>
    </row>
    <row r="930" spans="6:7" x14ac:dyDescent="0.4">
      <c r="F930">
        <v>464.46445999999997</v>
      </c>
      <c r="G930">
        <v>6.4864300000000004</v>
      </c>
    </row>
    <row r="931" spans="6:7" x14ac:dyDescent="0.4">
      <c r="F931">
        <v>464.96496000000002</v>
      </c>
      <c r="G931">
        <v>6.4901</v>
      </c>
    </row>
    <row r="932" spans="6:7" x14ac:dyDescent="0.4">
      <c r="F932">
        <v>465.46546999999998</v>
      </c>
      <c r="G932">
        <v>6.4937699999999996</v>
      </c>
    </row>
    <row r="933" spans="6:7" x14ac:dyDescent="0.4">
      <c r="F933">
        <v>465.96597000000003</v>
      </c>
      <c r="G933">
        <v>6.4974299999999996</v>
      </c>
    </row>
    <row r="934" spans="6:7" x14ac:dyDescent="0.4">
      <c r="F934">
        <v>466.46647000000002</v>
      </c>
      <c r="G934">
        <v>6.5011000000000001</v>
      </c>
    </row>
    <row r="935" spans="6:7" x14ac:dyDescent="0.4">
      <c r="F935">
        <v>466.96697</v>
      </c>
      <c r="G935">
        <v>6.5047600000000001</v>
      </c>
    </row>
    <row r="936" spans="6:7" x14ac:dyDescent="0.4">
      <c r="F936">
        <v>467.46746999999999</v>
      </c>
      <c r="G936">
        <v>6.5084200000000001</v>
      </c>
    </row>
    <row r="937" spans="6:7" x14ac:dyDescent="0.4">
      <c r="F937">
        <v>467.96796999999998</v>
      </c>
      <c r="G937">
        <v>6.5120800000000001</v>
      </c>
    </row>
    <row r="938" spans="6:7" x14ac:dyDescent="0.4">
      <c r="F938">
        <v>468.46847000000002</v>
      </c>
      <c r="G938">
        <v>6.5157400000000001</v>
      </c>
    </row>
    <row r="939" spans="6:7" x14ac:dyDescent="0.4">
      <c r="F939">
        <v>468.96897000000001</v>
      </c>
      <c r="G939">
        <v>6.5193899999999996</v>
      </c>
    </row>
    <row r="940" spans="6:7" x14ac:dyDescent="0.4">
      <c r="F940">
        <v>469.46947</v>
      </c>
      <c r="G940">
        <v>6.5230499999999996</v>
      </c>
    </row>
    <row r="941" spans="6:7" x14ac:dyDescent="0.4">
      <c r="F941">
        <v>469.96996999999999</v>
      </c>
      <c r="G941">
        <v>6.5266999999999999</v>
      </c>
    </row>
    <row r="942" spans="6:7" x14ac:dyDescent="0.4">
      <c r="F942">
        <v>470.47046999999998</v>
      </c>
      <c r="G942">
        <v>6.5303500000000003</v>
      </c>
    </row>
    <row r="943" spans="6:7" x14ac:dyDescent="0.4">
      <c r="F943">
        <v>470.97097000000002</v>
      </c>
      <c r="G943">
        <v>6.5339999999999998</v>
      </c>
    </row>
    <row r="944" spans="6:7" x14ac:dyDescent="0.4">
      <c r="F944">
        <v>471.47147000000001</v>
      </c>
      <c r="G944">
        <v>6.5376399999999997</v>
      </c>
    </row>
    <row r="945" spans="6:7" x14ac:dyDescent="0.4">
      <c r="F945">
        <v>471.97197</v>
      </c>
      <c r="G945">
        <v>6.54129</v>
      </c>
    </row>
    <row r="946" spans="6:7" x14ac:dyDescent="0.4">
      <c r="F946">
        <v>472.47246999999999</v>
      </c>
      <c r="G946">
        <v>6.5449299999999999</v>
      </c>
    </row>
    <row r="947" spans="6:7" x14ac:dyDescent="0.4">
      <c r="F947">
        <v>472.97296999999998</v>
      </c>
      <c r="G947">
        <v>6.5485699999999998</v>
      </c>
    </row>
    <row r="948" spans="6:7" x14ac:dyDescent="0.4">
      <c r="F948">
        <v>473.47347000000002</v>
      </c>
      <c r="G948">
        <v>6.5522099999999996</v>
      </c>
    </row>
    <row r="949" spans="6:7" x14ac:dyDescent="0.4">
      <c r="F949">
        <v>473.97397000000001</v>
      </c>
      <c r="G949">
        <v>6.5558500000000004</v>
      </c>
    </row>
    <row r="950" spans="6:7" x14ac:dyDescent="0.4">
      <c r="F950">
        <v>474.47447</v>
      </c>
      <c r="G950">
        <v>6.5594799999999998</v>
      </c>
    </row>
    <row r="951" spans="6:7" x14ac:dyDescent="0.4">
      <c r="F951">
        <v>474.97496999999998</v>
      </c>
      <c r="G951">
        <v>6.5631199999999996</v>
      </c>
    </row>
    <row r="952" spans="6:7" x14ac:dyDescent="0.4">
      <c r="F952">
        <v>475.47548</v>
      </c>
      <c r="G952">
        <v>6.5667499999999999</v>
      </c>
    </row>
    <row r="953" spans="6:7" x14ac:dyDescent="0.4">
      <c r="F953">
        <v>475.97597999999999</v>
      </c>
      <c r="G953">
        <v>6.5703800000000001</v>
      </c>
    </row>
    <row r="954" spans="6:7" x14ac:dyDescent="0.4">
      <c r="F954">
        <v>476.47647999999998</v>
      </c>
      <c r="G954">
        <v>6.5740100000000004</v>
      </c>
    </row>
    <row r="955" spans="6:7" x14ac:dyDescent="0.4">
      <c r="F955">
        <v>476.97698000000003</v>
      </c>
      <c r="G955">
        <v>6.5776300000000001</v>
      </c>
    </row>
    <row r="956" spans="6:7" x14ac:dyDescent="0.4">
      <c r="F956">
        <v>477.47748000000001</v>
      </c>
      <c r="G956">
        <v>6.5812600000000003</v>
      </c>
    </row>
    <row r="957" spans="6:7" x14ac:dyDescent="0.4">
      <c r="F957">
        <v>477.97798</v>
      </c>
      <c r="G957">
        <v>6.5848800000000001</v>
      </c>
    </row>
    <row r="958" spans="6:7" x14ac:dyDescent="0.4">
      <c r="F958">
        <v>478.47847999999999</v>
      </c>
      <c r="G958">
        <v>6.5884999999999998</v>
      </c>
    </row>
    <row r="959" spans="6:7" x14ac:dyDescent="0.4">
      <c r="F959">
        <v>478.97897999999998</v>
      </c>
      <c r="G959">
        <v>6.5921200000000004</v>
      </c>
    </row>
    <row r="960" spans="6:7" x14ac:dyDescent="0.4">
      <c r="F960">
        <v>479.47948000000002</v>
      </c>
      <c r="G960">
        <v>6.5957400000000002</v>
      </c>
    </row>
    <row r="961" spans="6:7" x14ac:dyDescent="0.4">
      <c r="F961">
        <v>479.97998000000001</v>
      </c>
      <c r="G961">
        <v>6.5993500000000003</v>
      </c>
    </row>
    <row r="962" spans="6:7" x14ac:dyDescent="0.4">
      <c r="F962">
        <v>480.48048</v>
      </c>
      <c r="G962">
        <v>6.6029600000000004</v>
      </c>
    </row>
    <row r="963" spans="6:7" x14ac:dyDescent="0.4">
      <c r="F963">
        <v>480.98097999999999</v>
      </c>
      <c r="G963">
        <v>6.6065800000000001</v>
      </c>
    </row>
    <row r="964" spans="6:7" x14ac:dyDescent="0.4">
      <c r="F964">
        <v>481.48147999999998</v>
      </c>
      <c r="G964">
        <v>6.6101900000000002</v>
      </c>
    </row>
    <row r="965" spans="6:7" x14ac:dyDescent="0.4">
      <c r="F965">
        <v>481.98198000000002</v>
      </c>
      <c r="G965">
        <v>6.6137899999999998</v>
      </c>
    </row>
    <row r="966" spans="6:7" x14ac:dyDescent="0.4">
      <c r="F966">
        <v>482.48248000000001</v>
      </c>
      <c r="G966">
        <v>6.6173999999999999</v>
      </c>
    </row>
    <row r="967" spans="6:7" x14ac:dyDescent="0.4">
      <c r="F967">
        <v>482.98298</v>
      </c>
      <c r="G967">
        <v>6.6210100000000001</v>
      </c>
    </row>
    <row r="968" spans="6:7" x14ac:dyDescent="0.4">
      <c r="F968">
        <v>483.48347999999999</v>
      </c>
      <c r="G968">
        <v>6.6246099999999997</v>
      </c>
    </row>
    <row r="969" spans="6:7" x14ac:dyDescent="0.4">
      <c r="F969">
        <v>483.98397999999997</v>
      </c>
      <c r="G969">
        <v>6.6282100000000002</v>
      </c>
    </row>
    <row r="970" spans="6:7" x14ac:dyDescent="0.4">
      <c r="F970">
        <v>484.48448000000002</v>
      </c>
      <c r="G970">
        <v>6.6318099999999998</v>
      </c>
    </row>
    <row r="971" spans="6:7" x14ac:dyDescent="0.4">
      <c r="F971">
        <v>484.98498000000001</v>
      </c>
      <c r="G971">
        <v>6.6354100000000003</v>
      </c>
    </row>
    <row r="972" spans="6:7" x14ac:dyDescent="0.4">
      <c r="F972">
        <v>485.48549000000003</v>
      </c>
      <c r="G972">
        <v>6.6390000000000002</v>
      </c>
    </row>
    <row r="973" spans="6:7" x14ac:dyDescent="0.4">
      <c r="F973">
        <v>485.98599000000002</v>
      </c>
      <c r="G973">
        <v>6.6425999999999998</v>
      </c>
    </row>
    <row r="974" spans="6:7" x14ac:dyDescent="0.4">
      <c r="F974">
        <v>486.48649</v>
      </c>
      <c r="G974">
        <v>6.6461899999999998</v>
      </c>
    </row>
    <row r="975" spans="6:7" x14ac:dyDescent="0.4">
      <c r="F975">
        <v>486.98698999999999</v>
      </c>
      <c r="G975">
        <v>6.6497799999999998</v>
      </c>
    </row>
    <row r="976" spans="6:7" x14ac:dyDescent="0.4">
      <c r="F976">
        <v>487.48748999999998</v>
      </c>
      <c r="G976">
        <v>6.6533699999999998</v>
      </c>
    </row>
    <row r="977" spans="6:7" x14ac:dyDescent="0.4">
      <c r="F977">
        <v>487.98799000000002</v>
      </c>
      <c r="G977">
        <v>6.6569599999999998</v>
      </c>
    </row>
    <row r="978" spans="6:7" x14ac:dyDescent="0.4">
      <c r="F978">
        <v>488.48849000000001</v>
      </c>
      <c r="G978">
        <v>6.6605400000000001</v>
      </c>
    </row>
    <row r="979" spans="6:7" x14ac:dyDescent="0.4">
      <c r="F979">
        <v>488.98899</v>
      </c>
      <c r="G979">
        <v>6.6641199999999996</v>
      </c>
    </row>
    <row r="980" spans="6:7" x14ac:dyDescent="0.4">
      <c r="F980">
        <v>489.48948999999999</v>
      </c>
      <c r="G980">
        <v>6.6677099999999996</v>
      </c>
    </row>
    <row r="981" spans="6:7" x14ac:dyDescent="0.4">
      <c r="F981">
        <v>489.98998999999998</v>
      </c>
      <c r="G981">
        <v>6.6712899999999999</v>
      </c>
    </row>
    <row r="982" spans="6:7" x14ac:dyDescent="0.4">
      <c r="F982">
        <v>490.49049000000002</v>
      </c>
      <c r="G982">
        <v>6.6748599999999998</v>
      </c>
    </row>
    <row r="983" spans="6:7" x14ac:dyDescent="0.4">
      <c r="F983">
        <v>490.99099000000001</v>
      </c>
      <c r="G983">
        <v>6.6784400000000002</v>
      </c>
    </row>
    <row r="984" spans="6:7" x14ac:dyDescent="0.4">
      <c r="F984">
        <v>491.49149</v>
      </c>
      <c r="G984">
        <v>6.6820199999999996</v>
      </c>
    </row>
    <row r="985" spans="6:7" x14ac:dyDescent="0.4">
      <c r="F985">
        <v>491.99198999999999</v>
      </c>
      <c r="G985">
        <v>6.6855900000000004</v>
      </c>
    </row>
    <row r="986" spans="6:7" x14ac:dyDescent="0.4">
      <c r="F986">
        <v>492.49248999999998</v>
      </c>
      <c r="G986">
        <v>6.6891600000000002</v>
      </c>
    </row>
    <row r="987" spans="6:7" x14ac:dyDescent="0.4">
      <c r="F987">
        <v>492.99299000000002</v>
      </c>
      <c r="G987">
        <v>6.6927300000000001</v>
      </c>
    </row>
    <row r="988" spans="6:7" x14ac:dyDescent="0.4">
      <c r="F988">
        <v>493.49349000000001</v>
      </c>
      <c r="G988">
        <v>6.6962999999999999</v>
      </c>
    </row>
    <row r="989" spans="6:7" x14ac:dyDescent="0.4">
      <c r="F989">
        <v>493.99399</v>
      </c>
      <c r="G989">
        <v>6.6998699999999998</v>
      </c>
    </row>
    <row r="990" spans="6:7" x14ac:dyDescent="0.4">
      <c r="F990">
        <v>494.49448999999998</v>
      </c>
      <c r="G990">
        <v>6.70343</v>
      </c>
    </row>
    <row r="991" spans="6:7" x14ac:dyDescent="0.4">
      <c r="F991">
        <v>494.99498999999997</v>
      </c>
      <c r="G991">
        <v>6.7069900000000002</v>
      </c>
    </row>
    <row r="992" spans="6:7" x14ac:dyDescent="0.4">
      <c r="F992">
        <v>495.49549999999999</v>
      </c>
      <c r="G992">
        <v>6.7105499999999996</v>
      </c>
    </row>
    <row r="993" spans="6:7" x14ac:dyDescent="0.4">
      <c r="F993">
        <v>495.99599999999998</v>
      </c>
      <c r="G993">
        <v>6.7141099999999998</v>
      </c>
    </row>
    <row r="994" spans="6:7" x14ac:dyDescent="0.4">
      <c r="F994">
        <v>496.49650000000003</v>
      </c>
      <c r="G994">
        <v>6.71767</v>
      </c>
    </row>
    <row r="995" spans="6:7" x14ac:dyDescent="0.4">
      <c r="F995">
        <v>496.99700000000001</v>
      </c>
      <c r="G995">
        <v>6.7212300000000003</v>
      </c>
    </row>
    <row r="996" spans="6:7" x14ac:dyDescent="0.4">
      <c r="F996">
        <v>497.4975</v>
      </c>
      <c r="G996">
        <v>6.72478</v>
      </c>
    </row>
    <row r="997" spans="6:7" x14ac:dyDescent="0.4">
      <c r="F997">
        <v>497.99799999999999</v>
      </c>
      <c r="G997">
        <v>6.7283299999999997</v>
      </c>
    </row>
    <row r="998" spans="6:7" x14ac:dyDescent="0.4">
      <c r="F998">
        <v>498.49849999999998</v>
      </c>
      <c r="G998">
        <v>6.7318800000000003</v>
      </c>
    </row>
    <row r="999" spans="6:7" x14ac:dyDescent="0.4">
      <c r="F999">
        <v>498.99900000000002</v>
      </c>
      <c r="G999">
        <v>6.73543</v>
      </c>
    </row>
    <row r="1000" spans="6:7" x14ac:dyDescent="0.4">
      <c r="F1000">
        <v>499.49950000000001</v>
      </c>
      <c r="G1000">
        <v>6.7389799999999997</v>
      </c>
    </row>
    <row r="1001" spans="6:7" x14ac:dyDescent="0.4">
      <c r="F1001">
        <v>500</v>
      </c>
      <c r="G1001">
        <v>6.7425300000000004</v>
      </c>
    </row>
  </sheetData>
  <mergeCells count="2">
    <mergeCell ref="A18:A26"/>
    <mergeCell ref="A3:A16"/>
  </mergeCells>
  <phoneticPr fontId="1"/>
  <pageMargins left="0.7" right="0.7" top="0.75" bottom="0.75" header="0.3" footer="0.3"/>
  <pageSetup paperSize="9" orientation="portrait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2"/>
  <sheetViews>
    <sheetView tabSelected="1" workbookViewId="0">
      <selection activeCell="I6" sqref="I6"/>
    </sheetView>
  </sheetViews>
  <sheetFormatPr defaultRowHeight="18.75" x14ac:dyDescent="0.4"/>
  <cols>
    <col min="1" max="1" width="9.75" bestFit="1" customWidth="1"/>
    <col min="2" max="2" width="62.125" bestFit="1" customWidth="1"/>
    <col min="3" max="3" width="4.875" bestFit="1" customWidth="1"/>
    <col min="4" max="4" width="12.875" bestFit="1" customWidth="1"/>
    <col min="5" max="5" width="18.125" bestFit="1" customWidth="1"/>
    <col min="6" max="6" width="4.875" bestFit="1" customWidth="1"/>
    <col min="7" max="7" width="8.75" bestFit="1" customWidth="1"/>
    <col min="8" max="8" width="6.75" bestFit="1" customWidth="1"/>
    <col min="9" max="9" width="30.75" bestFit="1" customWidth="1"/>
    <col min="10" max="10" width="19.75" customWidth="1"/>
  </cols>
  <sheetData>
    <row r="1" spans="1:10" x14ac:dyDescent="0.4">
      <c r="A1" t="s">
        <v>31</v>
      </c>
      <c r="B1" t="s">
        <v>2</v>
      </c>
      <c r="C1" t="s">
        <v>1</v>
      </c>
      <c r="D1" t="s">
        <v>5</v>
      </c>
      <c r="E1" t="s">
        <v>4</v>
      </c>
      <c r="F1" t="s">
        <v>1</v>
      </c>
      <c r="G1" t="s">
        <v>6</v>
      </c>
      <c r="H1" t="s">
        <v>0</v>
      </c>
      <c r="I1" t="s">
        <v>47</v>
      </c>
    </row>
    <row r="2" spans="1:10" x14ac:dyDescent="0.4">
      <c r="A2" s="5" t="s">
        <v>30</v>
      </c>
      <c r="B2" t="s">
        <v>7</v>
      </c>
      <c r="C2">
        <v>143</v>
      </c>
      <c r="D2">
        <v>3.6</v>
      </c>
      <c r="E2">
        <v>0.2</v>
      </c>
      <c r="F2" s="1">
        <v>0</v>
      </c>
      <c r="G2" s="7">
        <v>0</v>
      </c>
      <c r="J2" s="3"/>
    </row>
    <row r="3" spans="1:10" x14ac:dyDescent="0.4">
      <c r="A3" s="5"/>
      <c r="B3" t="s">
        <v>8</v>
      </c>
      <c r="C3">
        <v>167</v>
      </c>
      <c r="D3">
        <v>4</v>
      </c>
      <c r="E3">
        <v>0.1</v>
      </c>
      <c r="F3" s="1">
        <v>1</v>
      </c>
      <c r="G3" s="7">
        <v>0.26011299999999998</v>
      </c>
      <c r="H3" s="3"/>
      <c r="I3" s="3"/>
      <c r="J3" s="3"/>
    </row>
    <row r="4" spans="1:10" x14ac:dyDescent="0.4">
      <c r="A4" s="5"/>
      <c r="B4" t="s">
        <v>9</v>
      </c>
      <c r="C4">
        <v>171</v>
      </c>
      <c r="D4">
        <v>3.7</v>
      </c>
      <c r="E4">
        <v>0.2</v>
      </c>
      <c r="F4" s="1">
        <v>2</v>
      </c>
      <c r="G4" s="7">
        <v>0.37398995065142232</v>
      </c>
      <c r="H4" s="3"/>
      <c r="I4" s="3"/>
      <c r="J4" s="3"/>
    </row>
    <row r="5" spans="1:10" x14ac:dyDescent="0.4">
      <c r="A5" s="5"/>
      <c r="B5" t="s">
        <v>10</v>
      </c>
      <c r="C5">
        <v>174</v>
      </c>
      <c r="D5">
        <v>3.9</v>
      </c>
      <c r="E5">
        <v>0.3</v>
      </c>
      <c r="F5" s="1">
        <v>3</v>
      </c>
      <c r="G5" s="7">
        <v>0.46249524884687326</v>
      </c>
      <c r="H5" s="3"/>
      <c r="I5" s="3"/>
      <c r="J5" s="3"/>
    </row>
    <row r="6" spans="1:10" x14ac:dyDescent="0.4">
      <c r="A6" s="5"/>
      <c r="B6" t="s">
        <v>11</v>
      </c>
      <c r="C6">
        <v>185</v>
      </c>
      <c r="D6">
        <v>4.0999999999999996</v>
      </c>
      <c r="E6">
        <v>0.2</v>
      </c>
      <c r="F6" s="1">
        <v>4</v>
      </c>
      <c r="G6" s="7">
        <v>0.53772200231535272</v>
      </c>
      <c r="H6" s="3"/>
      <c r="I6" s="3"/>
      <c r="J6" s="3"/>
    </row>
    <row r="7" spans="1:10" x14ac:dyDescent="0.4">
      <c r="A7" s="5"/>
      <c r="B7" t="s">
        <v>12</v>
      </c>
      <c r="C7">
        <v>202</v>
      </c>
      <c r="D7">
        <v>4.2</v>
      </c>
      <c r="E7">
        <v>0.3</v>
      </c>
      <c r="F7" s="1">
        <v>5</v>
      </c>
      <c r="G7" s="7">
        <v>0.60440101287207071</v>
      </c>
      <c r="H7" s="3"/>
      <c r="I7" s="3"/>
      <c r="J7" s="3"/>
    </row>
    <row r="8" spans="1:10" x14ac:dyDescent="0.4">
      <c r="A8" s="5"/>
      <c r="B8" t="s">
        <v>13</v>
      </c>
      <c r="C8">
        <v>254</v>
      </c>
      <c r="D8">
        <v>4.9000000000000004</v>
      </c>
      <c r="E8">
        <v>0.2</v>
      </c>
      <c r="F8" s="1">
        <v>6</v>
      </c>
      <c r="G8" s="7">
        <v>0.66497474287236491</v>
      </c>
      <c r="H8" s="3"/>
      <c r="I8" s="3"/>
      <c r="J8" s="3"/>
    </row>
    <row r="9" spans="1:10" x14ac:dyDescent="0.4">
      <c r="A9" s="5"/>
      <c r="B9" t="s">
        <v>14</v>
      </c>
      <c r="C9">
        <v>283</v>
      </c>
      <c r="D9">
        <v>5.2</v>
      </c>
      <c r="E9">
        <v>0.2</v>
      </c>
      <c r="F9" s="1">
        <v>7</v>
      </c>
      <c r="G9" s="7">
        <v>0.72090155510262166</v>
      </c>
      <c r="H9" s="3"/>
      <c r="I9" s="3"/>
      <c r="J9" s="3"/>
    </row>
    <row r="10" spans="1:10" x14ac:dyDescent="0.4">
      <c r="A10" s="5"/>
      <c r="B10" t="s">
        <v>15</v>
      </c>
      <c r="C10">
        <v>352</v>
      </c>
      <c r="D10">
        <v>5.3</v>
      </c>
      <c r="E10">
        <v>0.3</v>
      </c>
      <c r="F10" s="1">
        <v>8</v>
      </c>
      <c r="G10" s="7">
        <v>0.77313561840470413</v>
      </c>
    </row>
    <row r="11" spans="1:10" x14ac:dyDescent="0.4">
      <c r="A11" s="5"/>
      <c r="B11" t="s">
        <v>16</v>
      </c>
      <c r="C11">
        <v>441</v>
      </c>
      <c r="D11">
        <v>6.5</v>
      </c>
      <c r="E11">
        <v>0.3</v>
      </c>
      <c r="F11" s="1">
        <v>9</v>
      </c>
      <c r="G11" s="7">
        <v>0.82234204059747595</v>
      </c>
    </row>
    <row r="12" spans="1:10" x14ac:dyDescent="0.4">
      <c r="A12" s="5"/>
      <c r="B12" t="s">
        <v>17</v>
      </c>
      <c r="C12">
        <v>53</v>
      </c>
      <c r="D12">
        <v>2.14</v>
      </c>
      <c r="E12">
        <v>0.04</v>
      </c>
      <c r="F12" s="1">
        <v>10</v>
      </c>
      <c r="G12" s="7">
        <v>0.86900656629117135</v>
      </c>
    </row>
    <row r="13" spans="1:10" x14ac:dyDescent="0.4">
      <c r="A13" s="5"/>
      <c r="B13" t="s">
        <v>18</v>
      </c>
      <c r="C13">
        <v>83</v>
      </c>
      <c r="D13">
        <v>2.69</v>
      </c>
      <c r="E13">
        <v>0.04</v>
      </c>
      <c r="F13" s="1">
        <v>11</v>
      </c>
      <c r="G13" s="7">
        <v>0.91349688649365746</v>
      </c>
    </row>
    <row r="14" spans="1:10" x14ac:dyDescent="0.4">
      <c r="A14" s="5"/>
      <c r="B14" t="s">
        <v>19</v>
      </c>
      <c r="C14">
        <v>133</v>
      </c>
      <c r="D14">
        <v>3.1</v>
      </c>
      <c r="E14">
        <v>0.18</v>
      </c>
      <c r="F14" s="1">
        <v>12</v>
      </c>
      <c r="G14" s="7">
        <v>0.95609935401643908</v>
      </c>
    </row>
    <row r="15" spans="1:10" x14ac:dyDescent="0.4">
      <c r="A15" s="5"/>
      <c r="B15" t="s">
        <v>20</v>
      </c>
      <c r="C15">
        <v>184</v>
      </c>
      <c r="D15">
        <v>3.62</v>
      </c>
      <c r="E15">
        <v>0.05</v>
      </c>
      <c r="F15" s="1">
        <v>13</v>
      </c>
      <c r="G15" s="7">
        <v>0.99704219131015037</v>
      </c>
    </row>
    <row r="16" spans="1:10" x14ac:dyDescent="0.4">
      <c r="F16" s="1">
        <v>14</v>
      </c>
      <c r="G16" s="7">
        <v>1.0365108126751186</v>
      </c>
    </row>
    <row r="17" spans="1:7" x14ac:dyDescent="0.4">
      <c r="A17" s="5" t="s">
        <v>29</v>
      </c>
      <c r="B17" t="s">
        <v>21</v>
      </c>
      <c r="C17">
        <v>33</v>
      </c>
      <c r="D17">
        <v>1.65</v>
      </c>
      <c r="E17" s="2">
        <v>4.7000000000000002E-3</v>
      </c>
      <c r="F17" s="1">
        <v>15</v>
      </c>
      <c r="G17" s="7">
        <v>1.0746583094715396</v>
      </c>
    </row>
    <row r="18" spans="1:7" x14ac:dyDescent="0.4">
      <c r="A18" s="5"/>
      <c r="B18" t="s">
        <v>22</v>
      </c>
      <c r="C18">
        <v>53</v>
      </c>
      <c r="D18">
        <v>2.17</v>
      </c>
      <c r="E18">
        <v>1.6E-2</v>
      </c>
      <c r="F18" s="1">
        <v>16</v>
      </c>
      <c r="G18" s="7">
        <v>1.111612844317786</v>
      </c>
    </row>
    <row r="19" spans="1:7" x14ac:dyDescent="0.4">
      <c r="A19" s="5"/>
      <c r="B19" t="s">
        <v>23</v>
      </c>
      <c r="C19">
        <v>83</v>
      </c>
      <c r="D19">
        <v>2.56</v>
      </c>
      <c r="E19">
        <v>8.9999999999999993E-3</v>
      </c>
      <c r="F19" s="1">
        <v>17</v>
      </c>
      <c r="G19" s="7">
        <v>1.1474830006916124</v>
      </c>
    </row>
    <row r="20" spans="1:7" x14ac:dyDescent="0.4">
      <c r="A20" s="5"/>
      <c r="B20" t="s">
        <v>24</v>
      </c>
      <c r="C20">
        <v>133</v>
      </c>
      <c r="D20">
        <v>3.35</v>
      </c>
      <c r="E20">
        <v>3.3000000000000002E-2</v>
      </c>
      <c r="F20" s="1">
        <v>18</v>
      </c>
      <c r="G20" s="7">
        <v>1.1823617396348509</v>
      </c>
    </row>
    <row r="21" spans="1:7" x14ac:dyDescent="0.4">
      <c r="A21" s="5"/>
      <c r="B21" t="s">
        <v>25</v>
      </c>
      <c r="C21">
        <v>184</v>
      </c>
      <c r="D21" s="4">
        <v>4.01</v>
      </c>
      <c r="E21" s="4">
        <v>2.1000000000000001E-2</v>
      </c>
      <c r="F21" s="1">
        <v>19</v>
      </c>
      <c r="G21" s="7">
        <v>1.2163293830284452</v>
      </c>
    </row>
    <row r="22" spans="1:7" x14ac:dyDescent="0.4">
      <c r="A22" s="5"/>
      <c r="B22" t="s">
        <v>3</v>
      </c>
      <c r="C22">
        <v>255</v>
      </c>
      <c r="D22">
        <v>4.78</v>
      </c>
      <c r="E22">
        <v>0.21</v>
      </c>
      <c r="F22" s="1">
        <v>20</v>
      </c>
      <c r="G22" s="7">
        <v>1.2494559012544439</v>
      </c>
    </row>
    <row r="23" spans="1:7" x14ac:dyDescent="0.4">
      <c r="A23" s="5"/>
      <c r="B23" t="s">
        <v>26</v>
      </c>
      <c r="C23">
        <v>477</v>
      </c>
      <c r="D23">
        <v>6.5220000000000002</v>
      </c>
      <c r="E23">
        <v>0.47</v>
      </c>
      <c r="F23" s="1">
        <v>21</v>
      </c>
      <c r="G23" s="7">
        <v>1.2818026939110501</v>
      </c>
    </row>
    <row r="24" spans="1:7" x14ac:dyDescent="0.4">
      <c r="A24" s="5"/>
      <c r="B24" t="s">
        <v>27</v>
      </c>
      <c r="C24">
        <v>121</v>
      </c>
      <c r="D24">
        <v>3.33</v>
      </c>
      <c r="E24">
        <v>4.2000000000000003E-2</v>
      </c>
      <c r="F24" s="1">
        <v>22</v>
      </c>
      <c r="G24" s="7">
        <v>1.3134239945715551</v>
      </c>
    </row>
    <row r="25" spans="1:7" x14ac:dyDescent="0.4">
      <c r="A25" s="5"/>
      <c r="B25" t="s">
        <v>28</v>
      </c>
      <c r="C25">
        <v>88</v>
      </c>
      <c r="D25">
        <v>2.63</v>
      </c>
      <c r="E25">
        <v>6.0999999999999999E-2</v>
      </c>
      <c r="F25" s="1">
        <v>23</v>
      </c>
      <c r="G25" s="7">
        <v>1.3443679923440597</v>
      </c>
    </row>
    <row r="26" spans="1:7" x14ac:dyDescent="0.4">
      <c r="F26" s="1">
        <v>24</v>
      </c>
      <c r="G26" s="7">
        <v>1.3746777370852856</v>
      </c>
    </row>
    <row r="27" spans="1:7" x14ac:dyDescent="0.4">
      <c r="A27" s="5" t="s">
        <v>46</v>
      </c>
      <c r="B27" s="6" t="s">
        <v>32</v>
      </c>
      <c r="C27">
        <v>150</v>
      </c>
      <c r="D27">
        <v>3.79</v>
      </c>
      <c r="F27" s="1">
        <v>25</v>
      </c>
      <c r="G27" s="7">
        <v>1.4043918772256097</v>
      </c>
    </row>
    <row r="28" spans="1:7" x14ac:dyDescent="0.4">
      <c r="A28" s="5"/>
      <c r="B28" s="6" t="s">
        <v>33</v>
      </c>
      <c r="C28">
        <v>148</v>
      </c>
      <c r="D28">
        <v>3.54</v>
      </c>
      <c r="F28" s="1">
        <v>26</v>
      </c>
      <c r="G28" s="7">
        <v>1.4335452665782531</v>
      </c>
    </row>
    <row r="29" spans="1:7" x14ac:dyDescent="0.4">
      <c r="A29" s="5"/>
      <c r="B29" s="6" t="s">
        <v>34</v>
      </c>
      <c r="C29">
        <v>147</v>
      </c>
      <c r="D29">
        <v>3.5</v>
      </c>
      <c r="F29" s="1">
        <v>27</v>
      </c>
      <c r="G29" s="7">
        <v>1.4621694675136387</v>
      </c>
    </row>
    <row r="30" spans="1:7" x14ac:dyDescent="0.4">
      <c r="A30" s="5"/>
      <c r="B30" s="6" t="s">
        <v>35</v>
      </c>
      <c r="C30">
        <v>131</v>
      </c>
      <c r="D30">
        <v>3.53</v>
      </c>
      <c r="F30" s="1">
        <v>28</v>
      </c>
      <c r="G30" s="7">
        <v>1.4902931713602678</v>
      </c>
    </row>
    <row r="31" spans="1:7" x14ac:dyDescent="0.4">
      <c r="A31" s="5"/>
      <c r="B31" s="6" t="s">
        <v>36</v>
      </c>
      <c r="C31">
        <v>118</v>
      </c>
      <c r="D31">
        <v>3.15</v>
      </c>
      <c r="F31" s="1">
        <v>29</v>
      </c>
      <c r="G31" s="7">
        <v>1.5179425521026184</v>
      </c>
    </row>
    <row r="32" spans="1:7" x14ac:dyDescent="0.4">
      <c r="A32" s="5"/>
      <c r="B32" s="6" t="s">
        <v>37</v>
      </c>
      <c r="C32">
        <v>111</v>
      </c>
      <c r="D32">
        <v>3.15</v>
      </c>
      <c r="F32" s="1">
        <v>30</v>
      </c>
      <c r="G32" s="7">
        <v>1.5451415658825285</v>
      </c>
    </row>
    <row r="33" spans="1:7" x14ac:dyDescent="0.4">
      <c r="A33" s="5"/>
      <c r="B33" s="6" t="s">
        <v>38</v>
      </c>
      <c r="C33">
        <v>93</v>
      </c>
      <c r="D33">
        <v>2.87</v>
      </c>
      <c r="F33" s="1">
        <v>31</v>
      </c>
      <c r="G33" s="7">
        <v>1.5719122061288562</v>
      </c>
    </row>
    <row r="34" spans="1:7" x14ac:dyDescent="0.4">
      <c r="A34" s="5"/>
      <c r="B34" s="6" t="s">
        <v>39</v>
      </c>
      <c r="C34">
        <v>71</v>
      </c>
      <c r="D34">
        <v>2.38</v>
      </c>
      <c r="F34" s="1">
        <v>32</v>
      </c>
      <c r="G34" s="7">
        <v>1.5982747221011482</v>
      </c>
    </row>
    <row r="35" spans="1:7" x14ac:dyDescent="0.4">
      <c r="A35" s="5"/>
      <c r="B35" s="6" t="s">
        <v>40</v>
      </c>
      <c r="C35">
        <v>24</v>
      </c>
      <c r="D35">
        <v>1.33</v>
      </c>
      <c r="F35" s="1">
        <v>33</v>
      </c>
      <c r="G35" s="7">
        <v>1.6242478070674204</v>
      </c>
    </row>
    <row r="36" spans="1:7" x14ac:dyDescent="0.4">
      <c r="A36" s="5"/>
      <c r="B36" s="6" t="s">
        <v>41</v>
      </c>
      <c r="C36">
        <v>34</v>
      </c>
      <c r="D36">
        <v>1.59</v>
      </c>
      <c r="F36" s="1">
        <v>34</v>
      </c>
      <c r="G36" s="7">
        <v>1.649848761123059</v>
      </c>
    </row>
    <row r="37" spans="1:7" x14ac:dyDescent="0.4">
      <c r="A37" s="5"/>
      <c r="B37" s="6" t="s">
        <v>42</v>
      </c>
      <c r="C37">
        <v>110</v>
      </c>
      <c r="D37">
        <v>3</v>
      </c>
      <c r="F37" s="1">
        <v>35</v>
      </c>
      <c r="G37" s="7">
        <v>1.6750936327099202</v>
      </c>
    </row>
    <row r="38" spans="1:7" x14ac:dyDescent="0.4">
      <c r="A38" s="5"/>
      <c r="B38" s="6" t="s">
        <v>43</v>
      </c>
      <c r="C38">
        <v>78</v>
      </c>
      <c r="D38">
        <v>2.4900000000000002</v>
      </c>
      <c r="F38" s="1">
        <v>36</v>
      </c>
      <c r="G38" s="7">
        <v>1.6999973421480965</v>
      </c>
    </row>
    <row r="39" spans="1:7" x14ac:dyDescent="0.4">
      <c r="A39" s="5"/>
      <c r="B39" s="6" t="s">
        <v>44</v>
      </c>
      <c r="C39">
        <v>79</v>
      </c>
      <c r="D39">
        <v>2.5099999999999998</v>
      </c>
      <c r="F39" s="1">
        <v>37</v>
      </c>
      <c r="G39" s="7">
        <v>1.7245737899003553</v>
      </c>
    </row>
    <row r="40" spans="1:7" x14ac:dyDescent="0.4">
      <c r="A40" s="5"/>
      <c r="B40" s="6" t="s">
        <v>45</v>
      </c>
      <c r="C40">
        <v>75</v>
      </c>
      <c r="D40">
        <v>2.6</v>
      </c>
      <c r="F40" s="1">
        <v>38</v>
      </c>
      <c r="G40" s="7">
        <v>1.7488359518158771</v>
      </c>
    </row>
    <row r="41" spans="1:7" x14ac:dyDescent="0.4">
      <c r="F41" s="1">
        <v>39</v>
      </c>
      <c r="G41" s="7">
        <v>1.7727959632191383</v>
      </c>
    </row>
    <row r="42" spans="1:7" x14ac:dyDescent="0.4">
      <c r="F42" s="1">
        <v>40</v>
      </c>
      <c r="G42" s="7">
        <v>1.7964651934016289</v>
      </c>
    </row>
    <row r="43" spans="1:7" x14ac:dyDescent="0.4">
      <c r="F43" s="1">
        <v>41</v>
      </c>
      <c r="G43" s="7">
        <v>1.8198543118232302</v>
      </c>
    </row>
    <row r="44" spans="1:7" x14ac:dyDescent="0.4">
      <c r="F44" s="1">
        <v>42</v>
      </c>
      <c r="G44" s="7">
        <v>1.8429733471247263</v>
      </c>
    </row>
    <row r="45" spans="1:7" x14ac:dyDescent="0.4">
      <c r="F45" s="1">
        <v>43</v>
      </c>
      <c r="G45" s="7">
        <v>1.8658317398839452</v>
      </c>
    </row>
    <row r="46" spans="1:7" x14ac:dyDescent="0.4">
      <c r="F46" s="1">
        <v>44</v>
      </c>
      <c r="G46" s="7">
        <v>1.88843838990827</v>
      </c>
    </row>
    <row r="47" spans="1:7" x14ac:dyDescent="0.4">
      <c r="F47" s="1">
        <v>45</v>
      </c>
      <c r="G47" s="7">
        <v>1.9108016987401626</v>
      </c>
    </row>
    <row r="48" spans="1:7" x14ac:dyDescent="0.4">
      <c r="F48" s="1">
        <v>46</v>
      </c>
      <c r="G48" s="7">
        <v>1.9329296079554148</v>
      </c>
    </row>
    <row r="49" spans="6:7" x14ac:dyDescent="0.4">
      <c r="F49" s="1">
        <v>47</v>
      </c>
      <c r="G49" s="7">
        <v>1.9548296337526183</v>
      </c>
    </row>
    <row r="50" spans="6:7" x14ac:dyDescent="0.4">
      <c r="F50" s="1">
        <v>48</v>
      </c>
      <c r="G50" s="7">
        <v>1.9765088982639665</v>
      </c>
    </row>
    <row r="51" spans="6:7" x14ac:dyDescent="0.4">
      <c r="F51" s="1">
        <v>49</v>
      </c>
      <c r="G51" s="7">
        <v>1.9979741579597268</v>
      </c>
    </row>
    <row r="52" spans="6:7" x14ac:dyDescent="0.4">
      <c r="F52" s="1">
        <v>50</v>
      </c>
      <c r="G52" s="7">
        <v>2.0192318294697467</v>
      </c>
    </row>
    <row r="53" spans="6:7" x14ac:dyDescent="0.4">
      <c r="F53" s="1">
        <v>51</v>
      </c>
      <c r="G53" s="7">
        <v>2.0402880131036287</v>
      </c>
    </row>
    <row r="54" spans="6:7" x14ac:dyDescent="0.4">
      <c r="F54" s="1">
        <v>52</v>
      </c>
      <c r="G54" s="7">
        <v>2.0611485143156281</v>
      </c>
    </row>
    <row r="55" spans="6:7" x14ac:dyDescent="0.4">
      <c r="F55" s="1">
        <v>53</v>
      </c>
      <c r="G55" s="7">
        <v>2.0818188633297892</v>
      </c>
    </row>
    <row r="56" spans="6:7" x14ac:dyDescent="0.4">
      <c r="F56" s="1">
        <v>54</v>
      </c>
      <c r="G56" s="7">
        <v>2.1023043331146174</v>
      </c>
    </row>
    <row r="57" spans="6:7" x14ac:dyDescent="0.4">
      <c r="F57" s="1">
        <v>55</v>
      </c>
      <c r="G57" s="7">
        <v>2.1226099558739837</v>
      </c>
    </row>
    <row r="58" spans="6:7" x14ac:dyDescent="0.4">
      <c r="F58" s="1">
        <v>56</v>
      </c>
      <c r="G58" s="7">
        <v>2.1427405382013909</v>
      </c>
    </row>
    <row r="59" spans="6:7" x14ac:dyDescent="0.4">
      <c r="F59" s="1">
        <v>57</v>
      </c>
      <c r="G59" s="7">
        <v>2.1627006750277946</v>
      </c>
    </row>
    <row r="60" spans="6:7" x14ac:dyDescent="0.4">
      <c r="F60" s="1">
        <v>58</v>
      </c>
      <c r="G60" s="7">
        <v>2.1824947624784321</v>
      </c>
    </row>
    <row r="61" spans="6:7" x14ac:dyDescent="0.4">
      <c r="F61" s="1">
        <v>59</v>
      </c>
      <c r="G61" s="7">
        <v>2.2021270097412806</v>
      </c>
    </row>
    <row r="62" spans="6:7" x14ac:dyDescent="0.4">
      <c r="F62" s="1">
        <v>60</v>
      </c>
      <c r="G62" s="7">
        <v>2.2216014500385146</v>
      </c>
    </row>
    <row r="63" spans="6:7" x14ac:dyDescent="0.4">
      <c r="F63" s="1">
        <v>61</v>
      </c>
      <c r="G63" s="7">
        <v>2.2409219507825577</v>
      </c>
    </row>
    <row r="64" spans="6:7" x14ac:dyDescent="0.4">
      <c r="F64" s="1">
        <v>62</v>
      </c>
      <c r="G64" s="7">
        <v>2.2600922229896216</v>
      </c>
    </row>
    <row r="65" spans="6:7" x14ac:dyDescent="0.4">
      <c r="F65" s="1">
        <v>63</v>
      </c>
      <c r="G65" s="7">
        <v>2.2791158300161229</v>
      </c>
    </row>
    <row r="66" spans="6:7" x14ac:dyDescent="0.4">
      <c r="F66" s="1">
        <v>64</v>
      </c>
      <c r="G66" s="7">
        <v>2.2979961956765877</v>
      </c>
    </row>
    <row r="67" spans="6:7" x14ac:dyDescent="0.4">
      <c r="F67" s="1">
        <v>65</v>
      </c>
      <c r="G67" s="7">
        <v>2.3167366117958106</v>
      </c>
    </row>
    <row r="68" spans="6:7" x14ac:dyDescent="0.4">
      <c r="F68" s="1">
        <v>66</v>
      </c>
      <c r="G68" s="7">
        <v>2.3353402452427421</v>
      </c>
    </row>
    <row r="69" spans="6:7" x14ac:dyDescent="0.4">
      <c r="F69" s="1">
        <v>67</v>
      </c>
      <c r="G69" s="7">
        <v>2.353810144488985</v>
      </c>
    </row>
    <row r="70" spans="6:7" x14ac:dyDescent="0.4">
      <c r="F70" s="1">
        <v>68</v>
      </c>
      <c r="G70" s="7">
        <v>2.3721492457305993</v>
      </c>
    </row>
    <row r="71" spans="6:7" x14ac:dyDescent="0.4">
      <c r="F71" s="1">
        <v>69</v>
      </c>
      <c r="G71" s="7">
        <v>2.3903603786082868</v>
      </c>
    </row>
    <row r="72" spans="6:7" x14ac:dyDescent="0.4">
      <c r="F72" s="1">
        <v>70</v>
      </c>
      <c r="G72" s="7">
        <v>2.4084462715577271</v>
      </c>
    </row>
    <row r="73" spans="6:7" x14ac:dyDescent="0.4">
      <c r="F73" s="1">
        <v>71</v>
      </c>
      <c r="G73" s="7">
        <v>2.4264095568188755</v>
      </c>
    </row>
    <row r="74" spans="6:7" x14ac:dyDescent="0.4">
      <c r="F74" s="1">
        <v>72</v>
      </c>
      <c r="G74" s="7">
        <v>2.4442527751304852</v>
      </c>
    </row>
    <row r="75" spans="6:7" x14ac:dyDescent="0.4">
      <c r="F75" s="1">
        <v>73</v>
      </c>
      <c r="G75" s="7">
        <v>2.4619783801336896</v>
      </c>
    </row>
    <row r="76" spans="6:7" x14ac:dyDescent="0.4">
      <c r="F76" s="1">
        <v>74</v>
      </c>
      <c r="G76" s="7">
        <v>2.4795887425064125</v>
      </c>
    </row>
    <row r="77" spans="6:7" x14ac:dyDescent="0.4">
      <c r="F77" s="1">
        <v>75</v>
      </c>
      <c r="G77" s="7">
        <v>2.497086153848465</v>
      </c>
    </row>
    <row r="78" spans="6:7" x14ac:dyDescent="0.4">
      <c r="F78" s="1">
        <v>76</v>
      </c>
      <c r="G78" s="7">
        <v>2.5144728303354813</v>
      </c>
    </row>
    <row r="79" spans="6:7" x14ac:dyDescent="0.4">
      <c r="F79" s="1">
        <v>77</v>
      </c>
      <c r="G79" s="7">
        <v>2.5317509161582881</v>
      </c>
    </row>
    <row r="80" spans="6:7" x14ac:dyDescent="0.4">
      <c r="F80" s="1">
        <v>78</v>
      </c>
      <c r="G80" s="7">
        <v>2.5489224867629323</v>
      </c>
    </row>
    <row r="81" spans="6:7" x14ac:dyDescent="0.4">
      <c r="F81" s="1">
        <v>79</v>
      </c>
      <c r="G81" s="7">
        <v>2.5659895519053246</v>
      </c>
    </row>
    <row r="82" spans="6:7" x14ac:dyDescent="0.4">
      <c r="F82" s="1">
        <v>80</v>
      </c>
      <c r="G82" s="7">
        <v>2.5829540585333031</v>
      </c>
    </row>
    <row r="83" spans="6:7" x14ac:dyDescent="0.4">
      <c r="F83" s="1">
        <v>81</v>
      </c>
      <c r="G83" s="7">
        <v>2.5998178935079013</v>
      </c>
    </row>
    <row r="84" spans="6:7" x14ac:dyDescent="0.4">
      <c r="F84" s="1">
        <v>82</v>
      </c>
      <c r="G84" s="7">
        <v>2.6165828861746552</v>
      </c>
    </row>
    <row r="85" spans="6:7" x14ac:dyDescent="0.4">
      <c r="F85" s="1">
        <v>83</v>
      </c>
      <c r="G85" s="7">
        <v>2.6332508107949559</v>
      </c>
    </row>
    <row r="86" spans="6:7" x14ac:dyDescent="0.4">
      <c r="F86" s="1">
        <v>84</v>
      </c>
      <c r="G86" s="7">
        <v>2.6498233888466278</v>
      </c>
    </row>
    <row r="87" spans="6:7" x14ac:dyDescent="0.4">
      <c r="F87" s="1">
        <v>85</v>
      </c>
      <c r="G87" s="7">
        <v>2.66630229120226</v>
      </c>
    </row>
    <row r="88" spans="6:7" x14ac:dyDescent="0.4">
      <c r="F88" s="1">
        <v>86</v>
      </c>
      <c r="G88" s="7">
        <v>2.6826891401931245</v>
      </c>
    </row>
    <row r="89" spans="6:7" x14ac:dyDescent="0.4">
      <c r="F89" s="1">
        <v>87</v>
      </c>
      <c r="G89" s="7">
        <v>2.6989855115659673</v>
      </c>
    </row>
    <row r="90" spans="6:7" x14ac:dyDescent="0.4">
      <c r="F90" s="1">
        <v>88</v>
      </c>
      <c r="G90" s="7">
        <v>2.7151929363393821</v>
      </c>
    </row>
    <row r="91" spans="6:7" x14ac:dyDescent="0.4">
      <c r="F91" s="1">
        <v>89</v>
      </c>
      <c r="G91" s="7">
        <v>2.7313129025660077</v>
      </c>
    </row>
    <row r="92" spans="6:7" x14ac:dyDescent="0.4">
      <c r="F92" s="1">
        <v>90</v>
      </c>
      <c r="G92" s="7">
        <v>2.7473468570063297</v>
      </c>
    </row>
    <row r="93" spans="6:7" x14ac:dyDescent="0.4">
      <c r="F93" s="1">
        <v>91</v>
      </c>
      <c r="G93" s="7">
        <v>2.7632962067194371</v>
      </c>
    </row>
    <row r="94" spans="6:7" x14ac:dyDescent="0.4">
      <c r="F94" s="1">
        <v>92</v>
      </c>
      <c r="G94" s="7">
        <v>2.779162320575745</v>
      </c>
    </row>
    <row r="95" spans="6:7" x14ac:dyDescent="0.4">
      <c r="F95" s="1">
        <v>93</v>
      </c>
      <c r="G95" s="7">
        <v>2.794946530696286</v>
      </c>
    </row>
    <row r="96" spans="6:7" x14ac:dyDescent="0.4">
      <c r="F96" s="1">
        <v>94</v>
      </c>
      <c r="G96" s="7">
        <v>2.8106501338229144</v>
      </c>
    </row>
    <row r="97" spans="6:7" x14ac:dyDescent="0.4">
      <c r="F97" s="1">
        <v>95</v>
      </c>
      <c r="G97" s="7">
        <v>2.8262743926234108</v>
      </c>
    </row>
    <row r="98" spans="6:7" x14ac:dyDescent="0.4">
      <c r="F98" s="1">
        <v>96</v>
      </c>
      <c r="G98" s="7">
        <v>2.8418205369352463</v>
      </c>
    </row>
    <row r="99" spans="6:7" x14ac:dyDescent="0.4">
      <c r="F99" s="1">
        <v>97</v>
      </c>
      <c r="G99" s="7">
        <v>2.8572897649515006</v>
      </c>
    </row>
    <row r="100" spans="6:7" x14ac:dyDescent="0.4">
      <c r="F100" s="1">
        <v>98</v>
      </c>
      <c r="G100" s="7">
        <v>2.8726832443521686</v>
      </c>
    </row>
    <row r="101" spans="6:7" x14ac:dyDescent="0.4">
      <c r="F101" s="1">
        <v>99</v>
      </c>
      <c r="G101" s="7">
        <v>2.8880021133839322</v>
      </c>
    </row>
    <row r="102" spans="6:7" x14ac:dyDescent="0.4">
      <c r="F102" s="1">
        <v>100</v>
      </c>
      <c r="G102" s="7">
        <v>2.9032474818912251</v>
      </c>
    </row>
    <row r="103" spans="6:7" x14ac:dyDescent="0.4">
      <c r="F103" s="1">
        <v>101</v>
      </c>
      <c r="G103" s="7">
        <v>2.9184204323012279</v>
      </c>
    </row>
    <row r="104" spans="6:7" x14ac:dyDescent="0.4">
      <c r="F104" s="1">
        <v>102</v>
      </c>
      <c r="G104" s="7">
        <v>2.9335220205653489</v>
      </c>
    </row>
    <row r="105" spans="6:7" x14ac:dyDescent="0.4">
      <c r="F105" s="1">
        <v>103</v>
      </c>
      <c r="G105" s="7">
        <v>2.9485532770594496</v>
      </c>
    </row>
    <row r="106" spans="6:7" x14ac:dyDescent="0.4">
      <c r="F106" s="1">
        <v>104</v>
      </c>
      <c r="G106" s="7">
        <v>2.9635152074450501</v>
      </c>
    </row>
    <row r="107" spans="6:7" x14ac:dyDescent="0.4">
      <c r="F107" s="1">
        <v>105</v>
      </c>
      <c r="G107" s="7">
        <v>2.978408793493549</v>
      </c>
    </row>
    <row r="108" spans="6:7" x14ac:dyDescent="0.4">
      <c r="F108" s="1">
        <v>106</v>
      </c>
      <c r="G108" s="7">
        <v>2.9932349938753844</v>
      </c>
    </row>
    <row r="109" spans="6:7" x14ac:dyDescent="0.4">
      <c r="F109" s="1">
        <v>107</v>
      </c>
      <c r="G109" s="7">
        <v>3.0079947449159437</v>
      </c>
    </row>
    <row r="110" spans="6:7" x14ac:dyDescent="0.4">
      <c r="F110" s="1">
        <v>108</v>
      </c>
      <c r="G110" s="7">
        <v>3.0226889613199162</v>
      </c>
    </row>
    <row r="111" spans="6:7" x14ac:dyDescent="0.4">
      <c r="F111" s="1">
        <v>109</v>
      </c>
      <c r="G111" s="7">
        <v>3.037318536865687</v>
      </c>
    </row>
    <row r="112" spans="6:7" x14ac:dyDescent="0.4">
      <c r="F112" s="1">
        <v>110</v>
      </c>
      <c r="G112" s="7">
        <v>3.0518843450712931</v>
      </c>
    </row>
    <row r="113" spans="6:7" x14ac:dyDescent="0.4">
      <c r="F113" s="1">
        <v>111</v>
      </c>
      <c r="G113" s="7">
        <v>3.0663872398333041</v>
      </c>
    </row>
    <row r="114" spans="6:7" x14ac:dyDescent="0.4">
      <c r="F114" s="1">
        <v>112</v>
      </c>
      <c r="G114" s="7">
        <v>3.0808280560400298</v>
      </c>
    </row>
    <row r="115" spans="6:7" x14ac:dyDescent="0.4">
      <c r="F115" s="1">
        <v>113</v>
      </c>
      <c r="G115" s="7">
        <v>3.0952076101602475</v>
      </c>
    </row>
    <row r="116" spans="6:7" x14ac:dyDescent="0.4">
      <c r="F116" s="1">
        <v>114</v>
      </c>
      <c r="G116" s="7">
        <v>3.1095267008086589</v>
      </c>
    </row>
    <row r="117" spans="6:7" x14ac:dyDescent="0.4">
      <c r="F117" s="1">
        <v>115</v>
      </c>
      <c r="G117" s="7">
        <v>3.1237861092892021</v>
      </c>
    </row>
    <row r="118" spans="6:7" x14ac:dyDescent="0.4">
      <c r="F118" s="1">
        <v>116</v>
      </c>
      <c r="G118" s="7">
        <v>3.1379866001172432</v>
      </c>
    </row>
    <row r="119" spans="6:7" x14ac:dyDescent="0.4">
      <c r="F119" s="1">
        <v>117</v>
      </c>
      <c r="G119" s="7">
        <v>3.152128921521677</v>
      </c>
    </row>
    <row r="120" spans="6:7" x14ac:dyDescent="0.4">
      <c r="F120" s="1">
        <v>118</v>
      </c>
      <c r="G120" s="7">
        <v>3.1662138059278302</v>
      </c>
    </row>
    <row r="121" spans="6:7" x14ac:dyDescent="0.4">
      <c r="F121" s="1">
        <v>119</v>
      </c>
      <c r="G121" s="7">
        <v>3.1802419704221099</v>
      </c>
    </row>
    <row r="122" spans="6:7" x14ac:dyDescent="0.4">
      <c r="F122" s="1">
        <v>120</v>
      </c>
      <c r="G122" s="7">
        <v>3.1942141171991896</v>
      </c>
    </row>
    <row r="123" spans="6:7" x14ac:dyDescent="0.4">
      <c r="F123" s="1">
        <v>121</v>
      </c>
      <c r="G123" s="7">
        <v>3.2081309339925572</v>
      </c>
    </row>
    <row r="124" spans="6:7" x14ac:dyDescent="0.4">
      <c r="F124" s="1">
        <v>122</v>
      </c>
      <c r="G124" s="7">
        <v>3.2219930944891564</v>
      </c>
    </row>
    <row r="125" spans="6:7" x14ac:dyDescent="0.4">
      <c r="F125" s="1">
        <v>123</v>
      </c>
      <c r="G125" s="7">
        <v>3.23580125872886</v>
      </c>
    </row>
    <row r="126" spans="6:7" x14ac:dyDescent="0.4">
      <c r="F126" s="1">
        <v>124</v>
      </c>
      <c r="G126" s="7">
        <v>3.249556073489416</v>
      </c>
    </row>
    <row r="127" spans="6:7" x14ac:dyDescent="0.4">
      <c r="F127" s="1">
        <v>125</v>
      </c>
      <c r="G127" s="7">
        <v>3.2632581726575274</v>
      </c>
    </row>
    <row r="128" spans="6:7" x14ac:dyDescent="0.4">
      <c r="F128" s="1">
        <v>126</v>
      </c>
      <c r="G128" s="7">
        <v>3.2769081775866842</v>
      </c>
    </row>
    <row r="129" spans="6:7" x14ac:dyDescent="0.4">
      <c r="F129" s="1">
        <v>127</v>
      </c>
      <c r="G129" s="7">
        <v>3.2905066974422867</v>
      </c>
    </row>
    <row r="130" spans="6:7" x14ac:dyDescent="0.4">
      <c r="F130" s="1">
        <v>128</v>
      </c>
      <c r="G130" s="7">
        <v>3.3040543295346381</v>
      </c>
    </row>
    <row r="131" spans="6:7" x14ac:dyDescent="0.4">
      <c r="F131" s="1">
        <v>129</v>
      </c>
      <c r="G131" s="7">
        <v>3.3175516596403098</v>
      </c>
    </row>
    <row r="132" spans="6:7" x14ac:dyDescent="0.4">
      <c r="F132" s="1">
        <v>130</v>
      </c>
      <c r="G132" s="7">
        <v>3.3309992623123752</v>
      </c>
    </row>
    <row r="133" spans="6:7" x14ac:dyDescent="0.4">
      <c r="F133" s="1">
        <v>131</v>
      </c>
      <c r="G133" s="7">
        <v>3.3443977011799881</v>
      </c>
    </row>
    <row r="134" spans="6:7" x14ac:dyDescent="0.4">
      <c r="F134" s="1">
        <v>132</v>
      </c>
      <c r="G134" s="7">
        <v>3.3577475292377312</v>
      </c>
    </row>
    <row r="135" spans="6:7" x14ac:dyDescent="0.4">
      <c r="F135" s="1">
        <v>133</v>
      </c>
      <c r="G135" s="7">
        <v>3.3710492891251818</v>
      </c>
    </row>
    <row r="136" spans="6:7" x14ac:dyDescent="0.4">
      <c r="F136" s="1">
        <v>134</v>
      </c>
      <c r="G136" s="7">
        <v>3.3843035133970729</v>
      </c>
    </row>
    <row r="137" spans="6:7" x14ac:dyDescent="0.4">
      <c r="F137" s="1">
        <v>135</v>
      </c>
      <c r="G137" s="7">
        <v>3.3975107247844578</v>
      </c>
    </row>
    <row r="138" spans="6:7" x14ac:dyDescent="0.4">
      <c r="F138" s="1">
        <v>136</v>
      </c>
      <c r="G138" s="7">
        <v>3.4106714364472186</v>
      </c>
    </row>
    <row r="139" spans="6:7" x14ac:dyDescent="0.4">
      <c r="F139" s="1">
        <v>137</v>
      </c>
      <c r="G139" s="7">
        <v>3.4237861522182897</v>
      </c>
    </row>
    <row r="140" spans="6:7" x14ac:dyDescent="0.4">
      <c r="F140" s="1">
        <v>138</v>
      </c>
      <c r="G140" s="7">
        <v>3.4368553668399073</v>
      </c>
    </row>
    <row r="141" spans="6:7" x14ac:dyDescent="0.4">
      <c r="F141" s="1">
        <v>139</v>
      </c>
      <c r="G141" s="7">
        <v>3.4498795661922075</v>
      </c>
    </row>
    <row r="142" spans="6:7" x14ac:dyDescent="0.4">
      <c r="F142" s="1">
        <v>140</v>
      </c>
      <c r="G142" s="7">
        <v>3.462859227514488</v>
      </c>
    </row>
    <row r="143" spans="6:7" x14ac:dyDescent="0.4">
      <c r="F143" s="1">
        <v>141</v>
      </c>
      <c r="G143" s="7">
        <v>3.4757948196193937</v>
      </c>
    </row>
    <row r="144" spans="6:7" x14ac:dyDescent="0.4">
      <c r="F144" s="1">
        <v>142</v>
      </c>
      <c r="G144" s="7">
        <v>3.4886868031003089</v>
      </c>
    </row>
    <row r="145" spans="6:7" x14ac:dyDescent="0.4">
      <c r="F145" s="1">
        <v>143</v>
      </c>
      <c r="G145" s="7">
        <v>3.5015356305322523</v>
      </c>
    </row>
    <row r="146" spans="6:7" x14ac:dyDescent="0.4">
      <c r="F146" s="1">
        <v>144</v>
      </c>
      <c r="G146" s="7">
        <v>3.5143417466664575</v>
      </c>
    </row>
    <row r="147" spans="6:7" x14ac:dyDescent="0.4">
      <c r="F147" s="1">
        <v>145</v>
      </c>
      <c r="G147" s="7">
        <v>3.5271055886189409</v>
      </c>
    </row>
    <row r="148" spans="6:7" x14ac:dyDescent="0.4">
      <c r="F148" s="1">
        <v>146</v>
      </c>
      <c r="G148" s="7">
        <v>3.5398275860532431</v>
      </c>
    </row>
    <row r="149" spans="6:7" x14ac:dyDescent="0.4">
      <c r="F149" s="1">
        <v>147</v>
      </c>
      <c r="G149" s="7">
        <v>3.5525081613575868</v>
      </c>
    </row>
    <row r="150" spans="6:7" x14ac:dyDescent="0.4">
      <c r="F150" s="1">
        <v>148</v>
      </c>
      <c r="G150" s="7">
        <v>3.5651477298166383</v>
      </c>
    </row>
    <row r="151" spans="6:7" x14ac:dyDescent="0.4">
      <c r="F151" s="1">
        <v>149</v>
      </c>
      <c r="G151" s="7">
        <v>3.5777466997780967</v>
      </c>
    </row>
    <row r="152" spans="6:7" x14ac:dyDescent="0.4">
      <c r="F152" s="1">
        <v>150</v>
      </c>
      <c r="G152" s="7">
        <v>3.5903054728142667</v>
      </c>
    </row>
    <row r="153" spans="6:7" x14ac:dyDescent="0.4">
      <c r="F153" s="1">
        <v>151</v>
      </c>
      <c r="G153" s="7">
        <v>3.6028244438788413</v>
      </c>
    </row>
    <row r="154" spans="6:7" x14ac:dyDescent="0.4">
      <c r="F154" s="1">
        <v>152</v>
      </c>
      <c r="G154" s="7">
        <v>3.6153040014590174</v>
      </c>
    </row>
    <row r="155" spans="6:7" x14ac:dyDescent="0.4">
      <c r="F155" s="1">
        <v>153</v>
      </c>
      <c r="G155" s="7">
        <v>3.6277445277231632</v>
      </c>
    </row>
    <row r="156" spans="6:7" x14ac:dyDescent="0.4">
      <c r="F156" s="1">
        <v>154</v>
      </c>
      <c r="G156" s="7">
        <v>3.6401463986641631</v>
      </c>
    </row>
    <row r="157" spans="6:7" x14ac:dyDescent="0.4">
      <c r="F157" s="1">
        <v>155</v>
      </c>
      <c r="G157" s="7">
        <v>3.6525099842385886</v>
      </c>
    </row>
    <row r="158" spans="6:7" x14ac:dyDescent="0.4">
      <c r="F158" s="1">
        <v>156</v>
      </c>
      <c r="G158" s="7">
        <v>3.6648356485018807</v>
      </c>
    </row>
    <row r="159" spans="6:7" x14ac:dyDescent="0.4">
      <c r="F159" s="1">
        <v>157</v>
      </c>
      <c r="G159" s="7">
        <v>3.677123749739641</v>
      </c>
    </row>
    <row r="160" spans="6:7" x14ac:dyDescent="0.4">
      <c r="F160" s="1">
        <v>158</v>
      </c>
      <c r="G160" s="7">
        <v>3.6893746405951942</v>
      </c>
    </row>
    <row r="161" spans="6:7" x14ac:dyDescent="0.4">
      <c r="F161" s="1">
        <v>159</v>
      </c>
      <c r="G161" s="7">
        <v>3.7015886681935375</v>
      </c>
    </row>
    <row r="162" spans="6:7" x14ac:dyDescent="0.4">
      <c r="F162" s="1">
        <v>160</v>
      </c>
      <c r="G162" s="7">
        <v>3.7137661742618073</v>
      </c>
    </row>
    <row r="163" spans="6:7" x14ac:dyDescent="0.4">
      <c r="F163" s="1">
        <v>161</v>
      </c>
      <c r="G163" s="7">
        <v>3.725907495246382</v>
      </c>
    </row>
    <row r="164" spans="6:7" x14ac:dyDescent="0.4">
      <c r="F164" s="1">
        <v>162</v>
      </c>
      <c r="G164" s="7">
        <v>3.7380129624267315</v>
      </c>
    </row>
    <row r="165" spans="6:7" x14ac:dyDescent="0.4">
      <c r="F165" s="1">
        <v>163</v>
      </c>
      <c r="G165" s="7">
        <v>3.7500829020261315</v>
      </c>
    </row>
    <row r="166" spans="6:7" x14ac:dyDescent="0.4">
      <c r="F166" s="1">
        <v>164</v>
      </c>
      <c r="G166" s="7">
        <v>3.7621176353193251</v>
      </c>
    </row>
    <row r="167" spans="6:7" x14ac:dyDescent="0.4">
      <c r="F167" s="1">
        <v>165</v>
      </c>
      <c r="G167" s="7">
        <v>3.7741174787372733</v>
      </c>
    </row>
    <row r="168" spans="6:7" x14ac:dyDescent="0.4">
      <c r="F168" s="1">
        <v>166</v>
      </c>
      <c r="G168" s="7">
        <v>3.7860827439690592</v>
      </c>
    </row>
    <row r="169" spans="6:7" x14ac:dyDescent="0.4">
      <c r="F169" s="1">
        <v>167</v>
      </c>
      <c r="G169" s="7">
        <v>3.7980137380610253</v>
      </c>
    </row>
    <row r="170" spans="6:7" x14ac:dyDescent="0.4">
      <c r="F170" s="1">
        <v>168</v>
      </c>
      <c r="G170" s="7">
        <v>3.8099107635133018</v>
      </c>
    </row>
    <row r="171" spans="6:7" x14ac:dyDescent="0.4">
      <c r="F171" s="1">
        <v>169</v>
      </c>
      <c r="G171" s="7">
        <v>3.8217741183737317</v>
      </c>
    </row>
    <row r="172" spans="6:7" x14ac:dyDescent="0.4">
      <c r="F172" s="1">
        <v>170</v>
      </c>
      <c r="G172" s="7">
        <v>3.833604096329319</v>
      </c>
    </row>
    <row r="173" spans="6:7" x14ac:dyDescent="0.4">
      <c r="F173" s="1">
        <v>171</v>
      </c>
      <c r="G173" s="7">
        <v>3.8454009867952803</v>
      </c>
    </row>
    <row r="174" spans="6:7" x14ac:dyDescent="0.4">
      <c r="F174" s="1">
        <v>172</v>
      </c>
      <c r="G174" s="7">
        <v>3.8571650750017619</v>
      </c>
    </row>
    <row r="175" spans="6:7" x14ac:dyDescent="0.4">
      <c r="F175" s="1">
        <v>173</v>
      </c>
      <c r="G175" s="7">
        <v>3.8688966420783131</v>
      </c>
    </row>
    <row r="176" spans="6:7" x14ac:dyDescent="0.4">
      <c r="F176" s="1">
        <v>174</v>
      </c>
      <c r="G176" s="7">
        <v>3.8805959651361528</v>
      </c>
    </row>
    <row r="177" spans="6:7" x14ac:dyDescent="0.4">
      <c r="F177" s="1">
        <v>175</v>
      </c>
      <c r="G177" s="7">
        <v>3.8922633173483545</v>
      </c>
    </row>
    <row r="178" spans="6:7" x14ac:dyDescent="0.4">
      <c r="F178" s="1">
        <v>176</v>
      </c>
      <c r="G178" s="7">
        <v>3.9038989680279568</v>
      </c>
    </row>
    <row r="179" spans="6:7" x14ac:dyDescent="0.4">
      <c r="F179" s="1">
        <v>177</v>
      </c>
      <c r="G179" s="7">
        <v>3.9155031827041102</v>
      </c>
    </row>
    <row r="180" spans="6:7" x14ac:dyDescent="0.4">
      <c r="F180" s="1">
        <v>178</v>
      </c>
      <c r="G180" s="7">
        <v>3.9270762231962832</v>
      </c>
    </row>
    <row r="181" spans="6:7" x14ac:dyDescent="0.4">
      <c r="F181" s="1">
        <v>179</v>
      </c>
      <c r="G181" s="7">
        <v>3.9386183476866128</v>
      </c>
    </row>
    <row r="182" spans="6:7" x14ac:dyDescent="0.4">
      <c r="F182" s="1">
        <v>180</v>
      </c>
      <c r="G182" s="7">
        <v>3.9501298107904561</v>
      </c>
    </row>
    <row r="183" spans="6:7" x14ac:dyDescent="0.4">
      <c r="F183" s="1">
        <v>181</v>
      </c>
      <c r="G183" s="7">
        <v>3.9616108636251717</v>
      </c>
    </row>
    <row r="184" spans="6:7" x14ac:dyDescent="0.4">
      <c r="F184" s="1">
        <v>182</v>
      </c>
      <c r="G184" s="7">
        <v>3.9730617538772184</v>
      </c>
    </row>
    <row r="185" spans="6:7" x14ac:dyDescent="0.4">
      <c r="F185" s="1">
        <v>183</v>
      </c>
      <c r="G185" s="7">
        <v>3.9844827258676037</v>
      </c>
    </row>
    <row r="186" spans="6:7" x14ac:dyDescent="0.4">
      <c r="F186" s="1">
        <v>184</v>
      </c>
      <c r="G186" s="7">
        <v>3.9958740206157137</v>
      </c>
    </row>
    <row r="187" spans="6:7" x14ac:dyDescent="0.4">
      <c r="F187" s="1">
        <v>185</v>
      </c>
      <c r="G187" s="7">
        <v>4.0072358759016291</v>
      </c>
    </row>
    <row r="188" spans="6:7" x14ac:dyDescent="0.4">
      <c r="F188" s="1">
        <v>186</v>
      </c>
      <c r="G188" s="7">
        <v>4.0185685263268969</v>
      </c>
    </row>
    <row r="189" spans="6:7" x14ac:dyDescent="0.4">
      <c r="F189" s="1">
        <v>187</v>
      </c>
      <c r="G189" s="7">
        <v>4.0298722033738699</v>
      </c>
    </row>
    <row r="190" spans="6:7" x14ac:dyDescent="0.4">
      <c r="F190" s="1">
        <v>188</v>
      </c>
      <c r="G190" s="7">
        <v>4.041147135463607</v>
      </c>
    </row>
    <row r="191" spans="6:7" x14ac:dyDescent="0.4">
      <c r="F191" s="1">
        <v>189</v>
      </c>
      <c r="G191" s="7">
        <v>4.0523935480124216</v>
      </c>
    </row>
    <row r="192" spans="6:7" x14ac:dyDescent="0.4">
      <c r="F192" s="1">
        <v>190</v>
      </c>
      <c r="G192" s="7">
        <v>4.0636116634870536</v>
      </c>
    </row>
    <row r="193" spans="6:7" x14ac:dyDescent="0.4">
      <c r="F193" s="1">
        <v>191</v>
      </c>
      <c r="G193" s="7">
        <v>4.0748017014585916</v>
      </c>
    </row>
    <row r="194" spans="6:7" x14ac:dyDescent="0.4">
      <c r="F194" s="1">
        <v>192</v>
      </c>
      <c r="G194" s="7">
        <v>4.0859638786550914</v>
      </c>
    </row>
    <row r="195" spans="6:7" x14ac:dyDescent="0.4">
      <c r="F195" s="1">
        <v>193</v>
      </c>
      <c r="G195" s="7">
        <v>4.0970984090129896</v>
      </c>
    </row>
    <row r="196" spans="6:7" x14ac:dyDescent="0.4">
      <c r="F196" s="1">
        <v>194</v>
      </c>
      <c r="G196" s="7">
        <v>4.1082055037273255</v>
      </c>
    </row>
    <row r="197" spans="6:7" x14ac:dyDescent="0.4">
      <c r="F197" s="1">
        <v>195</v>
      </c>
      <c r="G197" s="7">
        <v>4.1192853713008022</v>
      </c>
    </row>
    <row r="198" spans="6:7" x14ac:dyDescent="0.4">
      <c r="F198" s="1">
        <v>196</v>
      </c>
      <c r="G198" s="7">
        <v>4.1303382175917189</v>
      </c>
    </row>
    <row r="199" spans="6:7" x14ac:dyDescent="0.4">
      <c r="F199" s="1">
        <v>197</v>
      </c>
      <c r="G199" s="7">
        <v>4.1413642458608226</v>
      </c>
    </row>
    <row r="200" spans="6:7" x14ac:dyDescent="0.4">
      <c r="F200" s="1">
        <v>198</v>
      </c>
      <c r="G200" s="7">
        <v>4.1523636568170783</v>
      </c>
    </row>
    <row r="201" spans="6:7" x14ac:dyDescent="0.4">
      <c r="F201" s="1">
        <v>199</v>
      </c>
      <c r="G201" s="7">
        <v>4.163336648662419</v>
      </c>
    </row>
    <row r="202" spans="6:7" x14ac:dyDescent="0.4">
      <c r="F202" s="1">
        <v>200</v>
      </c>
      <c r="G202" s="7">
        <v>4.174283417135495</v>
      </c>
    </row>
    <row r="203" spans="6:7" x14ac:dyDescent="0.4">
      <c r="F203" s="1">
        <v>201</v>
      </c>
      <c r="G203" s="7">
        <v>4.1852041555544242</v>
      </c>
    </row>
    <row r="204" spans="6:7" x14ac:dyDescent="0.4">
      <c r="F204" s="1">
        <v>202</v>
      </c>
      <c r="G204" s="7">
        <v>4.1960990548586157</v>
      </c>
    </row>
    <row r="205" spans="6:7" x14ac:dyDescent="0.4">
      <c r="F205" s="1">
        <v>203</v>
      </c>
      <c r="G205" s="7">
        <v>4.2069683036496439</v>
      </c>
    </row>
    <row r="206" spans="6:7" x14ac:dyDescent="0.4">
      <c r="F206" s="1">
        <v>204</v>
      </c>
      <c r="G206" s="7">
        <v>4.217812088231252</v>
      </c>
    </row>
    <row r="207" spans="6:7" x14ac:dyDescent="0.4">
      <c r="F207" s="1">
        <v>205</v>
      </c>
      <c r="G207" s="7">
        <v>4.2286305926484475</v>
      </c>
    </row>
    <row r="208" spans="6:7" x14ac:dyDescent="0.4">
      <c r="F208" s="1">
        <v>206</v>
      </c>
      <c r="G208" s="7">
        <v>4.2394239987257611</v>
      </c>
    </row>
    <row r="209" spans="6:7" x14ac:dyDescent="0.4">
      <c r="F209" s="1">
        <v>207</v>
      </c>
      <c r="G209" s="7">
        <v>4.2501924861046776</v>
      </c>
    </row>
    <row r="210" spans="6:7" x14ac:dyDescent="0.4">
      <c r="F210" s="1">
        <v>208</v>
      </c>
      <c r="G210" s="7">
        <v>4.2609362322802564</v>
      </c>
    </row>
    <row r="211" spans="6:7" x14ac:dyDescent="0.4">
      <c r="F211" s="1">
        <v>209</v>
      </c>
      <c r="G211" s="7">
        <v>4.271655412636953</v>
      </c>
    </row>
    <row r="212" spans="6:7" x14ac:dyDescent="0.4">
      <c r="F212" s="1">
        <v>210</v>
      </c>
      <c r="G212" s="7">
        <v>4.2823502004836929</v>
      </c>
    </row>
    <row r="213" spans="6:7" x14ac:dyDescent="0.4">
      <c r="F213" s="1">
        <v>211</v>
      </c>
      <c r="G213" s="7">
        <v>4.2930207670881861</v>
      </c>
    </row>
    <row r="214" spans="6:7" x14ac:dyDescent="0.4">
      <c r="F214" s="1">
        <v>212</v>
      </c>
      <c r="G214" s="7">
        <v>4.3036672817105099</v>
      </c>
    </row>
    <row r="215" spans="6:7" x14ac:dyDescent="0.4">
      <c r="F215" s="1">
        <v>213</v>
      </c>
      <c r="G215" s="7">
        <v>4.3142899116360098</v>
      </c>
    </row>
    <row r="216" spans="6:7" x14ac:dyDescent="0.4">
      <c r="F216" s="1">
        <v>214</v>
      </c>
      <c r="G216" s="7">
        <v>4.3248888222074697</v>
      </c>
    </row>
    <row r="217" spans="6:7" x14ac:dyDescent="0.4">
      <c r="F217" s="1">
        <v>215</v>
      </c>
      <c r="G217" s="7">
        <v>4.335464176856652</v>
      </c>
    </row>
    <row r="218" spans="6:7" x14ac:dyDescent="0.4">
      <c r="F218" s="1">
        <v>216</v>
      </c>
      <c r="G218" s="7">
        <v>4.3460161371351465</v>
      </c>
    </row>
    <row r="219" spans="6:7" x14ac:dyDescent="0.4">
      <c r="F219" s="1">
        <v>217</v>
      </c>
      <c r="G219" s="7">
        <v>4.356544862744598</v>
      </c>
    </row>
    <row r="220" spans="6:7" x14ac:dyDescent="0.4">
      <c r="F220" s="1">
        <v>218</v>
      </c>
      <c r="G220" s="7">
        <v>4.3670505115663145</v>
      </c>
    </row>
    <row r="221" spans="6:7" x14ac:dyDescent="0.4">
      <c r="F221" s="1">
        <v>219</v>
      </c>
      <c r="G221" s="7">
        <v>4.3775332396902611</v>
      </c>
    </row>
    <row r="222" spans="6:7" x14ac:dyDescent="0.4">
      <c r="F222" s="1">
        <v>220</v>
      </c>
      <c r="G222" s="7">
        <v>4.3879932014434546</v>
      </c>
    </row>
    <row r="223" spans="6:7" x14ac:dyDescent="0.4">
      <c r="F223" s="1">
        <v>221</v>
      </c>
      <c r="G223" s="7">
        <v>4.3984305494177987</v>
      </c>
    </row>
    <row r="224" spans="6:7" x14ac:dyDescent="0.4">
      <c r="F224" s="1">
        <v>222</v>
      </c>
      <c r="G224" s="7">
        <v>4.4088454344973469</v>
      </c>
    </row>
    <row r="225" spans="6:7" x14ac:dyDescent="0.4">
      <c r="F225" s="1">
        <v>223</v>
      </c>
      <c r="G225" s="7">
        <v>4.4192380058850089</v>
      </c>
    </row>
    <row r="226" spans="6:7" x14ac:dyDescent="0.4">
      <c r="F226" s="1">
        <v>224</v>
      </c>
      <c r="G226" s="7">
        <v>4.4296084111287328</v>
      </c>
    </row>
    <row r="227" spans="6:7" x14ac:dyDescent="0.4">
      <c r="F227" s="1">
        <v>225</v>
      </c>
      <c r="G227" s="7">
        <v>4.4399567961471655</v>
      </c>
    </row>
    <row r="228" spans="6:7" x14ac:dyDescent="0.4">
      <c r="F228" s="1">
        <v>226</v>
      </c>
      <c r="G228" s="7">
        <v>4.4502833052547848</v>
      </c>
    </row>
    <row r="229" spans="6:7" x14ac:dyDescent="0.4">
      <c r="F229" s="1">
        <v>227</v>
      </c>
      <c r="G229" s="7">
        <v>4.4605880811865628</v>
      </c>
    </row>
    <row r="230" spans="6:7" x14ac:dyDescent="0.4">
      <c r="F230" s="1">
        <v>228</v>
      </c>
      <c r="G230" s="7">
        <v>4.4708712651221214</v>
      </c>
    </row>
    <row r="231" spans="6:7" x14ac:dyDescent="0.4">
      <c r="F231" s="1">
        <v>229</v>
      </c>
      <c r="G231" s="7">
        <v>4.4811329967094196</v>
      </c>
    </row>
    <row r="232" spans="6:7" x14ac:dyDescent="0.4">
      <c r="F232" s="1">
        <v>230</v>
      </c>
      <c r="G232" s="7">
        <v>4.491373414087982</v>
      </c>
    </row>
    <row r="233" spans="6:7" x14ac:dyDescent="0.4">
      <c r="F233" s="1">
        <v>231</v>
      </c>
      <c r="G233" s="7">
        <v>4.5015926539116711</v>
      </c>
    </row>
    <row r="234" spans="6:7" x14ac:dyDescent="0.4">
      <c r="F234" s="1">
        <v>232</v>
      </c>
      <c r="G234" s="7">
        <v>4.511790851371031</v>
      </c>
    </row>
    <row r="235" spans="6:7" x14ac:dyDescent="0.4">
      <c r="F235" s="1">
        <v>233</v>
      </c>
      <c r="G235" s="7">
        <v>4.5219681402151704</v>
      </c>
    </row>
    <row r="236" spans="6:7" x14ac:dyDescent="0.4">
      <c r="F236" s="1">
        <v>234</v>
      </c>
      <c r="G236" s="7">
        <v>4.5321246527732697</v>
      </c>
    </row>
    <row r="237" spans="6:7" x14ac:dyDescent="0.4">
      <c r="F237" s="1">
        <v>235</v>
      </c>
      <c r="G237" s="7">
        <v>4.5422605199756312</v>
      </c>
    </row>
    <row r="238" spans="6:7" x14ac:dyDescent="0.4">
      <c r="F238" s="1">
        <v>236</v>
      </c>
      <c r="G238" s="7">
        <v>4.5523758713743714</v>
      </c>
    </row>
    <row r="239" spans="6:7" x14ac:dyDescent="0.4">
      <c r="F239" s="1">
        <v>237</v>
      </c>
      <c r="G239" s="7">
        <v>4.5624708351636798</v>
      </c>
    </row>
    <row r="240" spans="6:7" x14ac:dyDescent="0.4">
      <c r="F240" s="1">
        <v>238</v>
      </c>
      <c r="G240" s="7">
        <v>4.5725455381997353</v>
      </c>
    </row>
    <row r="241" spans="6:7" x14ac:dyDescent="0.4">
      <c r="F241" s="1">
        <v>239</v>
      </c>
      <c r="G241" s="7">
        <v>4.5826001060202115</v>
      </c>
    </row>
    <row r="242" spans="6:7" x14ac:dyDescent="0.4">
      <c r="F242" s="1">
        <v>240</v>
      </c>
      <c r="G242" s="7">
        <v>4.5926346628634533</v>
      </c>
    </row>
    <row r="243" spans="6:7" x14ac:dyDescent="0.4">
      <c r="F243" s="1">
        <v>241</v>
      </c>
      <c r="G243" s="7">
        <v>4.6026493316872648</v>
      </c>
    </row>
    <row r="244" spans="6:7" x14ac:dyDescent="0.4">
      <c r="F244" s="1">
        <v>242</v>
      </c>
      <c r="G244" s="7">
        <v>4.6126442341873641</v>
      </c>
    </row>
    <row r="245" spans="6:7" x14ac:dyDescent="0.4">
      <c r="F245" s="1">
        <v>243</v>
      </c>
      <c r="G245" s="7">
        <v>4.6226194908154934</v>
      </c>
    </row>
    <row r="246" spans="6:7" x14ac:dyDescent="0.4">
      <c r="F246" s="1">
        <v>244</v>
      </c>
      <c r="G246" s="7">
        <v>4.6325752207972055</v>
      </c>
    </row>
    <row r="247" spans="6:7" x14ac:dyDescent="0.4">
      <c r="F247" s="1">
        <v>245</v>
      </c>
      <c r="G247" s="7">
        <v>4.6425115421493039</v>
      </c>
    </row>
    <row r="248" spans="6:7" x14ac:dyDescent="0.4">
      <c r="F248" s="1">
        <v>246</v>
      </c>
      <c r="G248" s="7">
        <v>4.6524285716969809</v>
      </c>
    </row>
    <row r="249" spans="6:7" x14ac:dyDescent="0.4">
      <c r="F249" s="1">
        <v>247</v>
      </c>
      <c r="G249" s="7">
        <v>4.66232642509065</v>
      </c>
    </row>
    <row r="250" spans="6:7" x14ac:dyDescent="0.4">
      <c r="F250" s="1">
        <v>248</v>
      </c>
      <c r="G250" s="7">
        <v>4.6722052168224444</v>
      </c>
    </row>
    <row r="251" spans="6:7" x14ac:dyDescent="0.4">
      <c r="F251" s="1">
        <v>249</v>
      </c>
      <c r="G251" s="7">
        <v>4.6820650602424463</v>
      </c>
    </row>
    <row r="252" spans="6:7" x14ac:dyDescent="0.4">
      <c r="F252" s="1">
        <v>250</v>
      </c>
      <c r="G252" s="7">
        <v>4.691906067574628</v>
      </c>
    </row>
    <row r="253" spans="6:7" x14ac:dyDescent="0.4">
      <c r="F253" s="1">
        <v>251</v>
      </c>
      <c r="G253" s="7">
        <v>4.701728349932468</v>
      </c>
    </row>
    <row r="254" spans="6:7" x14ac:dyDescent="0.4">
      <c r="F254" s="1">
        <v>252</v>
      </c>
      <c r="G254" s="7">
        <v>4.7115320173343367</v>
      </c>
    </row>
    <row r="255" spans="6:7" x14ac:dyDescent="0.4">
      <c r="F255" s="1">
        <v>253</v>
      </c>
      <c r="G255" s="7">
        <v>4.7213171787185866</v>
      </c>
    </row>
    <row r="256" spans="6:7" x14ac:dyDescent="0.4">
      <c r="F256" s="1">
        <v>254</v>
      </c>
      <c r="G256" s="7">
        <v>4.7310839419583646</v>
      </c>
    </row>
    <row r="257" spans="6:7" x14ac:dyDescent="0.4">
      <c r="F257" s="1">
        <v>255</v>
      </c>
      <c r="G257" s="7">
        <v>4.7408324138761921</v>
      </c>
    </row>
    <row r="258" spans="6:7" x14ac:dyDescent="0.4">
      <c r="F258" s="1">
        <v>256</v>
      </c>
      <c r="G258" s="7">
        <v>4.750562700258266</v>
      </c>
    </row>
    <row r="259" spans="6:7" x14ac:dyDescent="0.4">
      <c r="F259" s="1">
        <v>257</v>
      </c>
      <c r="G259" s="7">
        <v>4.7602749058685152</v>
      </c>
    </row>
    <row r="260" spans="6:7" x14ac:dyDescent="0.4">
      <c r="F260" s="1">
        <v>258</v>
      </c>
      <c r="G260" s="7">
        <v>4.7699691344624204</v>
      </c>
    </row>
    <row r="261" spans="6:7" x14ac:dyDescent="0.4">
      <c r="F261" s="1">
        <v>259</v>
      </c>
      <c r="G261" s="7">
        <v>4.7796454888005888</v>
      </c>
    </row>
    <row r="262" spans="6:7" x14ac:dyDescent="0.4">
      <c r="F262" s="1">
        <v>260</v>
      </c>
      <c r="G262" s="7">
        <v>4.7893040706620944</v>
      </c>
    </row>
    <row r="263" spans="6:7" x14ac:dyDescent="0.4">
      <c r="F263" s="1">
        <v>261</v>
      </c>
      <c r="G263" s="7">
        <v>4.7989449808575806</v>
      </c>
    </row>
    <row r="264" spans="6:7" x14ac:dyDescent="0.4">
      <c r="F264" s="1">
        <v>262</v>
      </c>
      <c r="G264" s="7">
        <v>4.808568319242152</v>
      </c>
    </row>
    <row r="265" spans="6:7" x14ac:dyDescent="0.4">
      <c r="F265" s="1">
        <v>263</v>
      </c>
      <c r="G265" s="7">
        <v>4.8181741847280559</v>
      </c>
    </row>
    <row r="266" spans="6:7" x14ac:dyDescent="0.4">
      <c r="F266" s="1">
        <v>264</v>
      </c>
      <c r="G266" s="7">
        <v>4.8277626752970999</v>
      </c>
    </row>
    <row r="267" spans="6:7" x14ac:dyDescent="0.4">
      <c r="F267" s="1">
        <v>265</v>
      </c>
      <c r="G267" s="7">
        <v>4.83733388801293</v>
      </c>
    </row>
    <row r="268" spans="6:7" x14ac:dyDescent="0.4">
      <c r="F268" s="1">
        <v>266</v>
      </c>
      <c r="G268" s="7">
        <v>4.8468879190330343</v>
      </c>
    </row>
    <row r="269" spans="6:7" x14ac:dyDescent="0.4">
      <c r="F269" s="1">
        <v>267</v>
      </c>
      <c r="G269" s="7">
        <v>4.8564248636205862</v>
      </c>
    </row>
    <row r="270" spans="6:7" x14ac:dyDescent="0.4">
      <c r="F270" s="1">
        <v>268</v>
      </c>
      <c r="G270" s="7">
        <v>4.865944816156083</v>
      </c>
    </row>
    <row r="271" spans="6:7" x14ac:dyDescent="0.4">
      <c r="F271" s="1">
        <v>269</v>
      </c>
      <c r="G271" s="7">
        <v>4.8754478701487711</v>
      </c>
    </row>
    <row r="272" spans="6:7" x14ac:dyDescent="0.4">
      <c r="F272" s="1">
        <v>270</v>
      </c>
      <c r="G272" s="7">
        <v>4.8849341182479087</v>
      </c>
    </row>
    <row r="273" spans="6:7" x14ac:dyDescent="0.4">
      <c r="F273" s="1">
        <v>271</v>
      </c>
      <c r="G273" s="7">
        <v>4.8944036522538132</v>
      </c>
    </row>
    <row r="274" spans="6:7" x14ac:dyDescent="0.4">
      <c r="F274" s="1">
        <v>272</v>
      </c>
      <c r="G274" s="7">
        <v>4.9038565631287616</v>
      </c>
    </row>
    <row r="275" spans="6:7" x14ac:dyDescent="0.4">
      <c r="F275" s="1">
        <v>273</v>
      </c>
      <c r="G275" s="7">
        <v>4.9132929410076658</v>
      </c>
    </row>
    <row r="276" spans="6:7" x14ac:dyDescent="0.4">
      <c r="F276" s="1">
        <v>274</v>
      </c>
      <c r="G276" s="7">
        <v>4.922712875208628</v>
      </c>
    </row>
    <row r="277" spans="6:7" x14ac:dyDescent="0.4">
      <c r="F277" s="1">
        <v>275</v>
      </c>
      <c r="G277" s="7">
        <v>4.9321164542432614</v>
      </c>
    </row>
    <row r="278" spans="6:7" x14ac:dyDescent="0.4">
      <c r="F278" s="1">
        <v>276</v>
      </c>
      <c r="G278" s="7">
        <v>4.9415037658268997</v>
      </c>
    </row>
    <row r="279" spans="6:7" x14ac:dyDescent="0.4">
      <c r="F279" s="1">
        <v>277</v>
      </c>
      <c r="G279" s="7">
        <v>4.95087489688862</v>
      </c>
    </row>
    <row r="280" spans="6:7" x14ac:dyDescent="0.4">
      <c r="F280" s="1">
        <v>278</v>
      </c>
      <c r="G280" s="7">
        <v>4.9602299335810747</v>
      </c>
    </row>
    <row r="281" spans="6:7" x14ac:dyDescent="0.4">
      <c r="F281" s="1">
        <v>279</v>
      </c>
      <c r="G281" s="7">
        <v>4.9695689612902223</v>
      </c>
    </row>
    <row r="282" spans="6:7" x14ac:dyDescent="0.4">
      <c r="F282" s="1">
        <v>280</v>
      </c>
      <c r="G282" s="7">
        <v>4.9788920646448522</v>
      </c>
    </row>
    <row r="283" spans="6:7" x14ac:dyDescent="0.4">
      <c r="F283" s="1">
        <v>281</v>
      </c>
      <c r="G283" s="7">
        <v>4.9881993275259831</v>
      </c>
    </row>
    <row r="284" spans="6:7" x14ac:dyDescent="0.4">
      <c r="F284" s="1">
        <v>282</v>
      </c>
      <c r="G284" s="7">
        <v>4.9974908330761112</v>
      </c>
    </row>
    <row r="285" spans="6:7" x14ac:dyDescent="0.4">
      <c r="F285" s="1">
        <v>283</v>
      </c>
      <c r="G285" s="7">
        <v>5.0067666637082908</v>
      </c>
    </row>
    <row r="286" spans="6:7" x14ac:dyDescent="0.4">
      <c r="F286" s="1">
        <v>284</v>
      </c>
      <c r="G286" s="7">
        <v>5.0160269011151053</v>
      </c>
    </row>
    <row r="287" spans="6:7" x14ac:dyDescent="0.4">
      <c r="F287" s="1">
        <v>285</v>
      </c>
      <c r="G287" s="7">
        <v>5.0252716262774637</v>
      </c>
    </row>
    <row r="288" spans="6:7" x14ac:dyDescent="0.4">
      <c r="F288" s="1">
        <v>286</v>
      </c>
      <c r="G288" s="7">
        <v>5.0345009194732828</v>
      </c>
    </row>
    <row r="289" spans="6:7" x14ac:dyDescent="0.4">
      <c r="F289" s="1">
        <v>287</v>
      </c>
      <c r="G289" s="7">
        <v>5.0437148602860242</v>
      </c>
    </row>
    <row r="290" spans="6:7" x14ac:dyDescent="0.4">
      <c r="F290" s="1">
        <v>288</v>
      </c>
      <c r="G290" s="7">
        <v>5.0529135276130841</v>
      </c>
    </row>
    <row r="291" spans="6:7" x14ac:dyDescent="0.4">
      <c r="F291" s="1">
        <v>289</v>
      </c>
      <c r="G291" s="7">
        <v>5.0620969996740923</v>
      </c>
    </row>
    <row r="292" spans="6:7" x14ac:dyDescent="0.4">
      <c r="F292" s="1">
        <v>290</v>
      </c>
      <c r="G292" s="7">
        <v>5.0712653540190358</v>
      </c>
    </row>
    <row r="293" spans="6:7" x14ac:dyDescent="0.4">
      <c r="F293" s="1">
        <v>291</v>
      </c>
      <c r="G293" s="7">
        <v>5.0804186675362955</v>
      </c>
    </row>
    <row r="294" spans="6:7" x14ac:dyDescent="0.4">
      <c r="F294" s="1">
        <v>292</v>
      </c>
      <c r="G294" s="7">
        <v>5.0895570164605228</v>
      </c>
    </row>
    <row r="295" spans="6:7" x14ac:dyDescent="0.4">
      <c r="F295" s="1">
        <v>293</v>
      </c>
      <c r="G295" s="7">
        <v>5.0986804763804408</v>
      </c>
    </row>
    <row r="296" spans="6:7" x14ac:dyDescent="0.4">
      <c r="F296" s="1">
        <v>294</v>
      </c>
      <c r="G296" s="7">
        <v>5.1077891222464809</v>
      </c>
    </row>
    <row r="297" spans="6:7" x14ac:dyDescent="0.4">
      <c r="F297" s="1">
        <v>295</v>
      </c>
      <c r="G297" s="7">
        <v>5.1168830283783366</v>
      </c>
    </row>
    <row r="298" spans="6:7" x14ac:dyDescent="0.4">
      <c r="F298" s="1">
        <v>296</v>
      </c>
      <c r="G298" s="7">
        <v>5.1259622684723771</v>
      </c>
    </row>
    <row r="299" spans="6:7" x14ac:dyDescent="0.4">
      <c r="F299" s="1">
        <v>297</v>
      </c>
      <c r="G299" s="7">
        <v>5.1350269156089796</v>
      </c>
    </row>
    <row r="300" spans="6:7" x14ac:dyDescent="0.4">
      <c r="F300" s="1">
        <v>298</v>
      </c>
      <c r="G300" s="7">
        <v>5.1440770422597106</v>
      </c>
    </row>
    <row r="301" spans="6:7" x14ac:dyDescent="0.4">
      <c r="F301" s="1">
        <v>299</v>
      </c>
      <c r="G301" s="7">
        <v>5.1531127202944456</v>
      </c>
    </row>
    <row r="302" spans="6:7" x14ac:dyDescent="0.4">
      <c r="F302" s="1">
        <v>300</v>
      </c>
      <c r="G302" s="7">
        <v>5.1621340209883391</v>
      </c>
    </row>
    <row r="303" spans="6:7" x14ac:dyDescent="0.4">
      <c r="F303" s="1">
        <v>301</v>
      </c>
      <c r="G303" s="7">
        <v>5.1711410150287245</v>
      </c>
    </row>
    <row r="304" spans="6:7" x14ac:dyDescent="0.4">
      <c r="F304" s="1">
        <v>302</v>
      </c>
      <c r="G304" s="7">
        <v>5.1801337725218879</v>
      </c>
    </row>
    <row r="305" spans="6:7" x14ac:dyDescent="0.4">
      <c r="F305" s="1">
        <v>303</v>
      </c>
      <c r="G305" s="7">
        <v>5.1891123629997562</v>
      </c>
    </row>
    <row r="306" spans="6:7" x14ac:dyDescent="0.4">
      <c r="F306" s="1">
        <v>304</v>
      </c>
      <c r="G306" s="7">
        <v>5.1980768554264793</v>
      </c>
    </row>
    <row r="307" spans="6:7" x14ac:dyDescent="0.4">
      <c r="F307" s="1">
        <v>305</v>
      </c>
      <c r="G307" s="7">
        <v>5.2070273182049132</v>
      </c>
    </row>
    <row r="308" spans="6:7" x14ac:dyDescent="0.4">
      <c r="F308" s="1">
        <v>306</v>
      </c>
      <c r="G308" s="7">
        <v>5.215963819183024</v>
      </c>
    </row>
    <row r="309" spans="6:7" x14ac:dyDescent="0.4">
      <c r="F309" s="1">
        <v>307</v>
      </c>
      <c r="G309" s="7">
        <v>5.2248864256601735</v>
      </c>
    </row>
    <row r="310" spans="6:7" x14ac:dyDescent="0.4">
      <c r="F310" s="1">
        <v>308</v>
      </c>
      <c r="G310" s="7">
        <v>5.2337952043933331</v>
      </c>
    </row>
    <row r="311" spans="6:7" x14ac:dyDescent="0.4">
      <c r="F311" s="1">
        <v>309</v>
      </c>
      <c r="G311" s="7">
        <v>5.2426902216032065</v>
      </c>
    </row>
    <row r="312" spans="6:7" x14ac:dyDescent="0.4">
      <c r="F312" s="1">
        <v>310</v>
      </c>
      <c r="G312" s="7">
        <v>5.2515715429802352</v>
      </c>
    </row>
    <row r="313" spans="6:7" x14ac:dyDescent="0.4">
      <c r="F313" s="1">
        <v>311</v>
      </c>
      <c r="G313" s="7">
        <v>5.2604392336905672</v>
      </c>
    </row>
    <row r="314" spans="6:7" x14ac:dyDescent="0.4">
      <c r="F314" s="1">
        <v>312</v>
      </c>
      <c r="G314" s="7">
        <v>5.269293358381903</v>
      </c>
    </row>
    <row r="315" spans="6:7" x14ac:dyDescent="0.4">
      <c r="F315" s="1">
        <v>313</v>
      </c>
      <c r="G315" s="7">
        <v>5.2781339811892583</v>
      </c>
    </row>
    <row r="316" spans="6:7" x14ac:dyDescent="0.4">
      <c r="F316" s="1">
        <v>314</v>
      </c>
      <c r="G316" s="7">
        <v>5.2869611657406637</v>
      </c>
    </row>
    <row r="317" spans="6:7" x14ac:dyDescent="0.4">
      <c r="F317" s="1">
        <v>315</v>
      </c>
      <c r="G317" s="7">
        <v>5.2957749751627743</v>
      </c>
    </row>
    <row r="318" spans="6:7" x14ac:dyDescent="0.4">
      <c r="F318" s="1">
        <v>316</v>
      </c>
      <c r="G318" s="7">
        <v>5.3045754720863867</v>
      </c>
    </row>
    <row r="319" spans="6:7" x14ac:dyDescent="0.4">
      <c r="F319" s="1">
        <v>317</v>
      </c>
      <c r="G319" s="7">
        <v>5.3133627186518986</v>
      </c>
    </row>
    <row r="320" spans="6:7" x14ac:dyDescent="0.4">
      <c r="F320" s="1">
        <v>318</v>
      </c>
      <c r="G320" s="7">
        <v>5.3221367765146885</v>
      </c>
    </row>
    <row r="321" spans="6:7" x14ac:dyDescent="0.4">
      <c r="F321" s="1">
        <v>319</v>
      </c>
      <c r="G321" s="7">
        <v>5.3308977068503989</v>
      </c>
    </row>
    <row r="322" spans="6:7" x14ac:dyDescent="0.4">
      <c r="F322" s="1">
        <v>320</v>
      </c>
      <c r="G322" s="7">
        <v>5.3396455703601697</v>
      </c>
    </row>
    <row r="323" spans="6:7" x14ac:dyDescent="0.4">
      <c r="F323" s="1">
        <v>321</v>
      </c>
      <c r="G323" s="7">
        <v>5.3483804272757869</v>
      </c>
    </row>
    <row r="324" spans="6:7" x14ac:dyDescent="0.4">
      <c r="F324" s="1">
        <v>322</v>
      </c>
      <c r="G324" s="7">
        <v>5.3571023373647595</v>
      </c>
    </row>
    <row r="325" spans="6:7" x14ac:dyDescent="0.4">
      <c r="F325" s="1">
        <v>323</v>
      </c>
      <c r="G325" s="7">
        <v>5.3658113599353268</v>
      </c>
    </row>
    <row r="326" spans="6:7" x14ac:dyDescent="0.4">
      <c r="F326" s="1">
        <v>324</v>
      </c>
      <c r="G326" s="7">
        <v>5.3745075538414113</v>
      </c>
    </row>
    <row r="327" spans="6:7" x14ac:dyDescent="0.4">
      <c r="F327" s="1">
        <v>325</v>
      </c>
      <c r="G327" s="7">
        <v>5.3831909774874669</v>
      </c>
    </row>
    <row r="328" spans="6:7" x14ac:dyDescent="0.4">
      <c r="F328" s="1">
        <v>326</v>
      </c>
      <c r="G328" s="7">
        <v>5.3918616888332975</v>
      </c>
    </row>
    <row r="329" spans="6:7" x14ac:dyDescent="0.4">
      <c r="F329" s="1">
        <v>327</v>
      </c>
      <c r="G329" s="7">
        <v>5.4005197453987961</v>
      </c>
    </row>
    <row r="330" spans="6:7" x14ac:dyDescent="0.4">
      <c r="F330" s="1">
        <v>328</v>
      </c>
      <c r="G330" s="7">
        <v>5.4091652042686089</v>
      </c>
    </row>
    <row r="331" spans="6:7" x14ac:dyDescent="0.4">
      <c r="F331" s="1">
        <v>329</v>
      </c>
      <c r="G331" s="7">
        <v>5.4177981220967473</v>
      </c>
    </row>
    <row r="332" spans="6:7" x14ac:dyDescent="0.4">
      <c r="F332" s="1">
        <v>330</v>
      </c>
      <c r="G332" s="7">
        <v>5.4264185551111401</v>
      </c>
    </row>
    <row r="333" spans="6:7" x14ac:dyDescent="0.4">
      <c r="F333" s="1">
        <v>331</v>
      </c>
      <c r="G333" s="7">
        <v>5.4350265591181177</v>
      </c>
    </row>
    <row r="334" spans="6:7" x14ac:dyDescent="0.4">
      <c r="F334" s="1">
        <v>332</v>
      </c>
      <c r="G334" s="7">
        <v>5.4436221895068275</v>
      </c>
    </row>
    <row r="335" spans="6:7" x14ac:dyDescent="0.4">
      <c r="F335" s="1">
        <v>333</v>
      </c>
      <c r="G335" s="7">
        <v>5.4522055012536121</v>
      </c>
    </row>
    <row r="336" spans="6:7" x14ac:dyDescent="0.4">
      <c r="F336" s="1">
        <v>334</v>
      </c>
      <c r="G336" s="7">
        <v>5.4607765489263009</v>
      </c>
    </row>
    <row r="337" spans="6:7" x14ac:dyDescent="0.4">
      <c r="F337" s="1">
        <v>335</v>
      </c>
      <c r="G337" s="7">
        <v>5.4693353866884689</v>
      </c>
    </row>
    <row r="338" spans="6:7" x14ac:dyDescent="0.4">
      <c r="F338" s="1">
        <v>336</v>
      </c>
      <c r="G338" s="7">
        <v>5.4778820683036322</v>
      </c>
    </row>
    <row r="339" spans="6:7" x14ac:dyDescent="0.4">
      <c r="F339" s="1">
        <v>337</v>
      </c>
      <c r="G339" s="7">
        <v>5.4864166471393689</v>
      </c>
    </row>
    <row r="340" spans="6:7" x14ac:dyDescent="0.4">
      <c r="F340" s="1">
        <v>338</v>
      </c>
      <c r="G340" s="7">
        <v>5.4949391761714148</v>
      </c>
    </row>
    <row r="341" spans="6:7" x14ac:dyDescent="0.4">
      <c r="F341" s="1">
        <v>339</v>
      </c>
      <c r="G341" s="7">
        <v>5.503449707987679</v>
      </c>
    </row>
    <row r="342" spans="6:7" x14ac:dyDescent="0.4">
      <c r="F342" s="1">
        <v>340</v>
      </c>
      <c r="G342" s="7">
        <v>5.5119482947922345</v>
      </c>
    </row>
    <row r="343" spans="6:7" x14ac:dyDescent="0.4">
      <c r="F343" s="1">
        <v>341</v>
      </c>
      <c r="G343" s="7">
        <v>5.5204349884092174</v>
      </c>
    </row>
    <row r="344" spans="6:7" x14ac:dyDescent="0.4">
      <c r="F344" s="1">
        <v>342</v>
      </c>
      <c r="G344" s="7">
        <v>5.5289098402867101</v>
      </c>
    </row>
    <row r="345" spans="6:7" x14ac:dyDescent="0.4">
      <c r="F345" s="1">
        <v>343</v>
      </c>
      <c r="G345" s="7">
        <v>5.5373729015005706</v>
      </c>
    </row>
    <row r="346" spans="6:7" x14ac:dyDescent="0.4">
      <c r="F346" s="1">
        <v>344</v>
      </c>
      <c r="G346" s="7">
        <v>5.5458242227581831</v>
      </c>
    </row>
    <row r="347" spans="6:7" x14ac:dyDescent="0.4">
      <c r="F347" s="1">
        <v>345</v>
      </c>
      <c r="G347" s="7">
        <v>5.5542638544021852</v>
      </c>
    </row>
    <row r="348" spans="6:7" x14ac:dyDescent="0.4">
      <c r="F348" s="1">
        <v>346</v>
      </c>
      <c r="G348" s="7">
        <v>5.562691846414145</v>
      </c>
    </row>
    <row r="349" spans="6:7" x14ac:dyDescent="0.4">
      <c r="F349" s="1">
        <v>347</v>
      </c>
      <c r="G349" s="7">
        <v>5.5711082484181844</v>
      </c>
    </row>
    <row r="350" spans="6:7" x14ac:dyDescent="0.4">
      <c r="F350" s="1">
        <v>348</v>
      </c>
      <c r="G350" s="7">
        <v>5.5795131096845534</v>
      </c>
    </row>
    <row r="351" spans="6:7" x14ac:dyDescent="0.4">
      <c r="F351" s="1">
        <v>349</v>
      </c>
      <c r="G351" s="7">
        <v>5.5879064791331743</v>
      </c>
    </row>
    <row r="352" spans="6:7" x14ac:dyDescent="0.4">
      <c r="F352" s="1">
        <v>350</v>
      </c>
      <c r="G352" s="7">
        <v>5.5962884053371109</v>
      </c>
    </row>
    <row r="353" spans="6:7" x14ac:dyDescent="0.4">
      <c r="F353" s="1">
        <v>351</v>
      </c>
      <c r="G353" s="7">
        <v>5.6046589365260244</v>
      </c>
    </row>
    <row r="354" spans="6:7" x14ac:dyDescent="0.4">
      <c r="F354" s="1">
        <v>352</v>
      </c>
      <c r="G354" s="7">
        <v>5.6130181205895671</v>
      </c>
    </row>
    <row r="355" spans="6:7" x14ac:dyDescent="0.4">
      <c r="F355" s="1">
        <v>353</v>
      </c>
      <c r="G355" s="7">
        <v>5.6213660050807377</v>
      </c>
    </row>
    <row r="356" spans="6:7" x14ac:dyDescent="0.4">
      <c r="F356" s="1">
        <v>354</v>
      </c>
      <c r="G356" s="7">
        <v>5.6297026372191974</v>
      </c>
    </row>
    <row r="357" spans="6:7" x14ac:dyDescent="0.4">
      <c r="F357" s="1">
        <v>355</v>
      </c>
      <c r="G357" s="7">
        <v>5.6380280638945397</v>
      </c>
    </row>
    <row r="358" spans="6:7" x14ac:dyDescent="0.4">
      <c r="F358" s="1">
        <v>356</v>
      </c>
      <c r="G358" s="7">
        <v>5.646342331669512</v>
      </c>
    </row>
    <row r="359" spans="6:7" x14ac:dyDescent="0.4">
      <c r="F359" s="1">
        <v>357</v>
      </c>
      <c r="G359" s="7">
        <v>5.6546454867832203</v>
      </c>
    </row>
    <row r="360" spans="6:7" x14ac:dyDescent="0.4">
      <c r="F360" s="1">
        <v>358</v>
      </c>
      <c r="G360" s="7">
        <v>5.6629375751542712</v>
      </c>
    </row>
    <row r="361" spans="6:7" x14ac:dyDescent="0.4">
      <c r="F361" s="1">
        <v>359</v>
      </c>
      <c r="G361" s="7">
        <v>5.671218642383872</v>
      </c>
    </row>
    <row r="362" spans="6:7" x14ac:dyDescent="0.4">
      <c r="F362" s="1">
        <v>360</v>
      </c>
      <c r="G362" s="7">
        <v>5.6794887337589239</v>
      </c>
    </row>
    <row r="363" spans="6:7" x14ac:dyDescent="0.4">
      <c r="F363" s="1">
        <v>361</v>
      </c>
      <c r="G363" s="7">
        <v>5.6877478942550281</v>
      </c>
    </row>
    <row r="364" spans="6:7" x14ac:dyDescent="0.4">
      <c r="F364" s="1">
        <v>362</v>
      </c>
      <c r="G364" s="7">
        <v>5.6959961685395069</v>
      </c>
    </row>
    <row r="365" spans="6:7" x14ac:dyDescent="0.4">
      <c r="F365" s="1">
        <v>363</v>
      </c>
      <c r="G365" s="7">
        <v>5.7042336009743417</v>
      </c>
    </row>
    <row r="366" spans="6:7" x14ac:dyDescent="0.4">
      <c r="F366" s="1">
        <v>364</v>
      </c>
      <c r="G366" s="7">
        <v>5.7124602356191154</v>
      </c>
    </row>
    <row r="367" spans="6:7" x14ac:dyDescent="0.4">
      <c r="F367" s="1">
        <v>365</v>
      </c>
      <c r="G367" s="7">
        <v>5.7206761162338751</v>
      </c>
    </row>
    <row r="368" spans="6:7" x14ac:dyDescent="0.4">
      <c r="F368" s="1">
        <v>366</v>
      </c>
      <c r="G368" s="7">
        <v>5.7288812862819993</v>
      </c>
    </row>
    <row r="369" spans="6:7" x14ac:dyDescent="0.4">
      <c r="F369" s="1">
        <v>367</v>
      </c>
      <c r="G369" s="7">
        <v>5.7370757889330148</v>
      </c>
    </row>
    <row r="370" spans="6:7" x14ac:dyDescent="0.4">
      <c r="F370" s="1">
        <v>368</v>
      </c>
      <c r="G370" s="7">
        <v>5.7452596670653602</v>
      </c>
    </row>
    <row r="371" spans="6:7" x14ac:dyDescent="0.4">
      <c r="F371" s="1">
        <v>369</v>
      </c>
      <c r="G371" s="7">
        <v>5.7534329632691561</v>
      </c>
    </row>
    <row r="372" spans="6:7" x14ac:dyDescent="0.4">
      <c r="F372" s="1">
        <v>370</v>
      </c>
      <c r="G372" s="7">
        <v>5.7615957198489092</v>
      </c>
    </row>
    <row r="373" spans="6:7" x14ac:dyDescent="0.4">
      <c r="F373" s="1">
        <v>371</v>
      </c>
      <c r="G373" s="7">
        <v>5.7697479788261923</v>
      </c>
    </row>
    <row r="374" spans="6:7" x14ac:dyDescent="0.4">
      <c r="F374" s="1">
        <v>372</v>
      </c>
      <c r="G374" s="7">
        <v>5.7778897819422914</v>
      </c>
    </row>
    <row r="375" spans="6:7" x14ac:dyDescent="0.4">
      <c r="F375" s="1">
        <v>373</v>
      </c>
      <c r="G375" s="7">
        <v>5.7860211706608347</v>
      </c>
    </row>
    <row r="376" spans="6:7" x14ac:dyDescent="0.4">
      <c r="F376" s="1">
        <v>374</v>
      </c>
      <c r="G376" s="7">
        <v>5.7941421861703644</v>
      </c>
    </row>
    <row r="377" spans="6:7" x14ac:dyDescent="0.4">
      <c r="F377" s="1">
        <v>375</v>
      </c>
      <c r="G377" s="7">
        <v>5.8022528693869031</v>
      </c>
    </row>
    <row r="378" spans="6:7" x14ac:dyDescent="0.4">
      <c r="F378" s="1">
        <v>376</v>
      </c>
      <c r="G378" s="7">
        <v>5.8103532609564761</v>
      </c>
    </row>
    <row r="379" spans="6:7" x14ac:dyDescent="0.4">
      <c r="F379" s="1">
        <v>377</v>
      </c>
      <c r="G379" s="7">
        <v>5.8184434012575945</v>
      </c>
    </row>
    <row r="380" spans="6:7" x14ac:dyDescent="0.4">
      <c r="F380" s="1">
        <v>378</v>
      </c>
      <c r="G380" s="7">
        <v>5.8265233304037389</v>
      </c>
    </row>
    <row r="381" spans="6:7" x14ac:dyDescent="0.4">
      <c r="F381" s="1">
        <v>379</v>
      </c>
      <c r="G381" s="7">
        <v>5.8345930882457813</v>
      </c>
    </row>
    <row r="382" spans="6:7" x14ac:dyDescent="0.4">
      <c r="F382" s="1">
        <v>380</v>
      </c>
      <c r="G382" s="7">
        <v>5.8426527143743998</v>
      </c>
    </row>
    <row r="383" spans="6:7" x14ac:dyDescent="0.4">
      <c r="F383" s="1">
        <v>381</v>
      </c>
      <c r="G383" s="7">
        <v>5.850702248122448</v>
      </c>
    </row>
    <row r="384" spans="6:7" x14ac:dyDescent="0.4">
      <c r="F384" s="1">
        <v>382</v>
      </c>
      <c r="G384" s="7">
        <v>5.8587417285673196</v>
      </c>
    </row>
    <row r="385" spans="6:7" x14ac:dyDescent="0.4">
      <c r="F385" s="1">
        <v>383</v>
      </c>
      <c r="G385" s="7">
        <v>5.8667711945332561</v>
      </c>
    </row>
    <row r="386" spans="6:7" x14ac:dyDescent="0.4">
      <c r="F386" s="1">
        <v>384</v>
      </c>
      <c r="G386" s="7">
        <v>5.8747906845936635</v>
      </c>
    </row>
    <row r="387" spans="6:7" x14ac:dyDescent="0.4">
      <c r="F387" s="1">
        <v>385</v>
      </c>
      <c r="G387" s="7">
        <v>5.8828002370733579</v>
      </c>
    </row>
    <row r="388" spans="6:7" x14ac:dyDescent="0.4">
      <c r="F388" s="1">
        <v>386</v>
      </c>
      <c r="G388" s="7">
        <v>5.8907998900508201</v>
      </c>
    </row>
    <row r="389" spans="6:7" x14ac:dyDescent="0.4">
      <c r="F389" s="1">
        <v>387</v>
      </c>
      <c r="G389" s="7">
        <v>5.8987896813604186</v>
      </c>
    </row>
    <row r="390" spans="6:7" x14ac:dyDescent="0.4">
      <c r="F390" s="1">
        <v>388</v>
      </c>
      <c r="G390" s="7">
        <v>5.9067696485945902</v>
      </c>
    </row>
    <row r="391" spans="6:7" x14ac:dyDescent="0.4">
      <c r="F391" s="1">
        <v>389</v>
      </c>
      <c r="G391" s="7">
        <v>5.9147398291060087</v>
      </c>
    </row>
    <row r="392" spans="6:7" x14ac:dyDescent="0.4">
      <c r="F392" s="1">
        <v>390</v>
      </c>
      <c r="G392" s="7">
        <v>5.9227002600097398</v>
      </c>
    </row>
    <row r="393" spans="6:7" x14ac:dyDescent="0.4">
      <c r="F393" s="1">
        <v>391</v>
      </c>
      <c r="G393" s="7">
        <v>5.9306509781853283</v>
      </c>
    </row>
    <row r="394" spans="6:7" x14ac:dyDescent="0.4">
      <c r="F394" s="1">
        <v>392</v>
      </c>
      <c r="G394" s="7">
        <v>5.9385920202789233</v>
      </c>
    </row>
    <row r="395" spans="6:7" x14ac:dyDescent="0.4">
      <c r="F395" s="1">
        <v>393</v>
      </c>
      <c r="G395" s="7">
        <v>5.9465234227053223</v>
      </c>
    </row>
    <row r="396" spans="6:7" x14ac:dyDescent="0.4">
      <c r="F396" s="1">
        <v>394</v>
      </c>
      <c r="G396" s="7">
        <v>5.9544452216500314</v>
      </c>
    </row>
    <row r="397" spans="6:7" x14ac:dyDescent="0.4">
      <c r="F397" s="1">
        <v>395</v>
      </c>
      <c r="G397" s="7">
        <v>5.9623574530712773</v>
      </c>
    </row>
    <row r="398" spans="6:7" x14ac:dyDescent="0.4">
      <c r="F398" s="1">
        <v>396</v>
      </c>
      <c r="G398" s="7">
        <v>5.9702601527020134</v>
      </c>
    </row>
    <row r="399" spans="6:7" x14ac:dyDescent="0.4">
      <c r="F399" s="1">
        <v>397</v>
      </c>
      <c r="G399" s="7">
        <v>5.9781533560518927</v>
      </c>
    </row>
    <row r="400" spans="6:7" x14ac:dyDescent="0.4">
      <c r="F400" s="1">
        <v>398</v>
      </c>
      <c r="G400" s="7">
        <v>5.9860370984092173</v>
      </c>
    </row>
    <row r="401" spans="6:7" x14ac:dyDescent="0.4">
      <c r="F401" s="1">
        <v>399</v>
      </c>
      <c r="G401" s="7">
        <v>5.9939114148428834</v>
      </c>
    </row>
    <row r="402" spans="6:7" x14ac:dyDescent="0.4">
      <c r="F402" s="1">
        <v>400</v>
      </c>
      <c r="G402" s="7">
        <v>6.0017763402042759</v>
      </c>
    </row>
    <row r="403" spans="6:7" x14ac:dyDescent="0.4">
      <c r="F403" s="1">
        <v>401</v>
      </c>
      <c r="G403" s="7">
        <v>6.0096319091291708</v>
      </c>
    </row>
    <row r="404" spans="6:7" x14ac:dyDescent="0.4">
      <c r="F404" s="1">
        <v>402</v>
      </c>
      <c r="G404" s="7">
        <v>6.0174781560395969</v>
      </c>
    </row>
    <row r="405" spans="6:7" x14ac:dyDescent="0.4">
      <c r="F405" s="1">
        <v>403</v>
      </c>
      <c r="G405" s="7">
        <v>6.0253151151456779</v>
      </c>
    </row>
    <row r="406" spans="6:7" x14ac:dyDescent="0.4">
      <c r="F406" s="1">
        <v>404</v>
      </c>
      <c r="G406" s="7">
        <v>6.0331428204474751</v>
      </c>
    </row>
    <row r="407" spans="6:7" x14ac:dyDescent="0.4">
      <c r="F407" s="1">
        <v>405</v>
      </c>
      <c r="G407" s="7">
        <v>6.0409613057367686</v>
      </c>
    </row>
    <row r="408" spans="6:7" x14ac:dyDescent="0.4">
      <c r="F408" s="1">
        <v>406</v>
      </c>
      <c r="G408" s="7">
        <v>6.0487706045988814</v>
      </c>
    </row>
    <row r="409" spans="6:7" x14ac:dyDescent="0.4">
      <c r="F409" s="1">
        <v>407</v>
      </c>
      <c r="G409" s="7">
        <v>6.0565707504143997</v>
      </c>
    </row>
    <row r="410" spans="6:7" x14ac:dyDescent="0.4">
      <c r="F410" s="1">
        <v>408</v>
      </c>
      <c r="G410" s="7">
        <v>6.064361776360963</v>
      </c>
    </row>
    <row r="411" spans="6:7" x14ac:dyDescent="0.4">
      <c r="F411" s="1">
        <v>409</v>
      </c>
      <c r="G411" s="7">
        <v>6.0721437154149625</v>
      </c>
    </row>
    <row r="412" spans="6:7" x14ac:dyDescent="0.4">
      <c r="F412" s="1">
        <v>410</v>
      </c>
      <c r="G412" s="7">
        <v>6.0799166003532612</v>
      </c>
    </row>
    <row r="413" spans="6:7" x14ac:dyDescent="0.4">
      <c r="F413" s="1">
        <v>411</v>
      </c>
      <c r="G413" s="7">
        <v>6.0876804637548911</v>
      </c>
    </row>
    <row r="414" spans="6:7" x14ac:dyDescent="0.4">
      <c r="F414" s="1">
        <v>412</v>
      </c>
      <c r="G414" s="7">
        <v>6.0954353380027255</v>
      </c>
    </row>
    <row r="415" spans="6:7" x14ac:dyDescent="0.4">
      <c r="F415" s="1">
        <v>413</v>
      </c>
      <c r="G415" s="7">
        <v>6.1031812552851088</v>
      </c>
    </row>
    <row r="416" spans="6:7" x14ac:dyDescent="0.4">
      <c r="F416" s="1">
        <v>414</v>
      </c>
      <c r="G416" s="7">
        <v>6.1109182475975228</v>
      </c>
    </row>
    <row r="417" spans="6:7" x14ac:dyDescent="0.4">
      <c r="F417" s="1">
        <v>415</v>
      </c>
      <c r="G417" s="7">
        <v>6.1186463467441952</v>
      </c>
    </row>
    <row r="418" spans="6:7" x14ac:dyDescent="0.4">
      <c r="F418" s="1">
        <v>416</v>
      </c>
      <c r="G418" s="7">
        <v>6.1263655843396929</v>
      </c>
    </row>
    <row r="419" spans="6:7" x14ac:dyDescent="0.4">
      <c r="F419" s="1">
        <v>417</v>
      </c>
      <c r="G419" s="7">
        <v>6.1340759918105148</v>
      </c>
    </row>
    <row r="420" spans="6:7" x14ac:dyDescent="0.4">
      <c r="F420" s="1">
        <v>418</v>
      </c>
      <c r="G420" s="7">
        <v>6.1417776003966571</v>
      </c>
    </row>
    <row r="421" spans="6:7" x14ac:dyDescent="0.4">
      <c r="F421" s="1">
        <v>419</v>
      </c>
      <c r="G421" s="7">
        <v>6.1494704411531567</v>
      </c>
    </row>
    <row r="422" spans="6:7" x14ac:dyDescent="0.4">
      <c r="F422" s="1">
        <v>420</v>
      </c>
      <c r="G422" s="7">
        <v>6.1571545449516378</v>
      </c>
    </row>
    <row r="423" spans="6:7" x14ac:dyDescent="0.4">
      <c r="F423" s="1">
        <v>421</v>
      </c>
      <c r="G423" s="7">
        <v>6.1648299424818136</v>
      </c>
    </row>
    <row r="424" spans="6:7" x14ac:dyDescent="0.4">
      <c r="F424" s="1">
        <v>422</v>
      </c>
      <c r="G424" s="7">
        <v>6.1724966642530052</v>
      </c>
    </row>
    <row r="425" spans="6:7" x14ac:dyDescent="0.4">
      <c r="F425" s="1">
        <v>423</v>
      </c>
      <c r="G425" s="7">
        <v>6.1801547405956025</v>
      </c>
    </row>
    <row r="426" spans="6:7" x14ac:dyDescent="0.4">
      <c r="F426" s="1">
        <v>424</v>
      </c>
      <c r="G426" s="7">
        <v>6.1878042016625647</v>
      </c>
    </row>
    <row r="427" spans="6:7" x14ac:dyDescent="0.4">
      <c r="F427" s="1">
        <v>425</v>
      </c>
      <c r="G427" s="7">
        <v>6.195445077430846</v>
      </c>
    </row>
    <row r="428" spans="6:7" x14ac:dyDescent="0.4">
      <c r="F428" s="1">
        <v>426</v>
      </c>
      <c r="G428" s="7">
        <v>6.2030773977028488</v>
      </c>
    </row>
    <row r="429" spans="6:7" x14ac:dyDescent="0.4">
      <c r="F429" s="1">
        <v>427</v>
      </c>
      <c r="G429" s="7">
        <v>6.210701192107841</v>
      </c>
    </row>
    <row r="430" spans="6:7" x14ac:dyDescent="0.4">
      <c r="F430" s="1">
        <v>428</v>
      </c>
      <c r="G430" s="7">
        <v>6.2183164901033789</v>
      </c>
    </row>
    <row r="431" spans="6:7" x14ac:dyDescent="0.4">
      <c r="F431" s="1">
        <v>429</v>
      </c>
      <c r="G431" s="7">
        <v>6.2259233209766807</v>
      </c>
    </row>
    <row r="432" spans="6:7" x14ac:dyDescent="0.4">
      <c r="F432" s="1">
        <v>430</v>
      </c>
      <c r="G432" s="7">
        <v>6.2335217138460157</v>
      </c>
    </row>
    <row r="433" spans="6:7" x14ac:dyDescent="0.4">
      <c r="F433" s="1">
        <v>431</v>
      </c>
      <c r="G433" s="7">
        <v>6.2411116976620757</v>
      </c>
    </row>
    <row r="434" spans="6:7" x14ac:dyDescent="0.4">
      <c r="F434" s="1">
        <v>432</v>
      </c>
      <c r="G434" s="7">
        <v>6.2486933012093155</v>
      </c>
    </row>
    <row r="435" spans="6:7" x14ac:dyDescent="0.4">
      <c r="F435" s="1">
        <v>433</v>
      </c>
      <c r="G435" s="7">
        <v>6.2562665531072881</v>
      </c>
    </row>
    <row r="436" spans="6:7" x14ac:dyDescent="0.4">
      <c r="F436" s="1">
        <v>434</v>
      </c>
      <c r="G436" s="7">
        <v>6.2638314818119802</v>
      </c>
    </row>
    <row r="437" spans="6:7" x14ac:dyDescent="0.4">
      <c r="F437" s="1">
        <v>435</v>
      </c>
      <c r="G437" s="7">
        <v>6.271388115617115</v>
      </c>
    </row>
    <row r="438" spans="6:7" x14ac:dyDescent="0.4">
      <c r="F438" s="1">
        <v>436</v>
      </c>
      <c r="G438" s="7">
        <v>6.2789364826554426</v>
      </c>
    </row>
    <row r="439" spans="6:7" x14ac:dyDescent="0.4">
      <c r="F439" s="1">
        <v>437</v>
      </c>
      <c r="G439" s="7">
        <v>6.2864766109000296</v>
      </c>
    </row>
    <row r="440" spans="6:7" x14ac:dyDescent="0.4">
      <c r="F440" s="1">
        <v>438</v>
      </c>
      <c r="G440" s="7">
        <v>6.2940085281655342</v>
      </c>
    </row>
    <row r="441" spans="6:7" x14ac:dyDescent="0.4">
      <c r="F441" s="1">
        <v>439</v>
      </c>
      <c r="G441" s="7">
        <v>6.3015322621094443</v>
      </c>
    </row>
    <row r="442" spans="6:7" x14ac:dyDescent="0.4">
      <c r="F442" s="1">
        <v>440</v>
      </c>
      <c r="G442" s="7">
        <v>6.3090478402333376</v>
      </c>
    </row>
    <row r="443" spans="6:7" x14ac:dyDescent="0.4">
      <c r="F443" s="1">
        <v>441</v>
      </c>
      <c r="G443" s="7">
        <v>6.3165552898841106</v>
      </c>
    </row>
    <row r="444" spans="6:7" x14ac:dyDescent="0.4">
      <c r="F444" s="1">
        <v>442</v>
      </c>
      <c r="G444" s="7">
        <v>6.324054638255185</v>
      </c>
    </row>
    <row r="445" spans="6:7" x14ac:dyDescent="0.4">
      <c r="F445" s="1">
        <v>443</v>
      </c>
      <c r="G445" s="7">
        <v>6.3315459123877389</v>
      </c>
    </row>
    <row r="446" spans="6:7" x14ac:dyDescent="0.4">
      <c r="F446" s="1">
        <v>444</v>
      </c>
      <c r="G446" s="7">
        <v>6.3390291391718661</v>
      </c>
    </row>
    <row r="447" spans="6:7" x14ac:dyDescent="0.4">
      <c r="F447" s="1">
        <v>445</v>
      </c>
      <c r="G447" s="7">
        <v>6.3465043453477952</v>
      </c>
    </row>
    <row r="448" spans="6:7" x14ac:dyDescent="0.4">
      <c r="F448" s="1">
        <v>446</v>
      </c>
      <c r="G448" s="7">
        <v>6.3539715575070277</v>
      </c>
    </row>
    <row r="449" spans="6:7" x14ac:dyDescent="0.4">
      <c r="F449" s="1">
        <v>447</v>
      </c>
      <c r="G449" s="7">
        <v>6.3614308020935191</v>
      </c>
    </row>
    <row r="450" spans="6:7" x14ac:dyDescent="0.4">
      <c r="F450" s="1">
        <v>448</v>
      </c>
      <c r="G450" s="7">
        <v>6.3688821054048086</v>
      </c>
    </row>
    <row r="451" spans="6:7" x14ac:dyDescent="0.4">
      <c r="F451" s="1">
        <v>449</v>
      </c>
      <c r="G451" s="7">
        <v>6.3763254935931792</v>
      </c>
    </row>
    <row r="452" spans="6:7" x14ac:dyDescent="0.4">
      <c r="F452" s="1">
        <v>450</v>
      </c>
      <c r="G452" s="7">
        <v>6.3837609926667493</v>
      </c>
    </row>
    <row r="453" spans="6:7" x14ac:dyDescent="0.4">
      <c r="F453" s="1">
        <v>451</v>
      </c>
      <c r="G453" s="7">
        <v>6.3911886284906103</v>
      </c>
    </row>
    <row r="454" spans="6:7" x14ac:dyDescent="0.4">
      <c r="F454" s="1">
        <v>452</v>
      </c>
      <c r="G454" s="7">
        <v>6.3986084267879209</v>
      </c>
    </row>
    <row r="455" spans="6:7" x14ac:dyDescent="0.4">
      <c r="F455" s="1">
        <v>453</v>
      </c>
      <c r="G455" s="7">
        <v>6.4060204131409915</v>
      </c>
    </row>
    <row r="456" spans="6:7" x14ac:dyDescent="0.4">
      <c r="F456" s="1">
        <v>454</v>
      </c>
      <c r="G456" s="7">
        <v>6.4134246129923778</v>
      </c>
    </row>
    <row r="457" spans="6:7" x14ac:dyDescent="0.4">
      <c r="F457" s="1">
        <v>455</v>
      </c>
      <c r="G457" s="7">
        <v>6.420821051645933</v>
      </c>
    </row>
    <row r="458" spans="6:7" x14ac:dyDescent="0.4">
      <c r="F458" s="1">
        <v>456</v>
      </c>
      <c r="G458" s="7">
        <v>6.4282097542678951</v>
      </c>
    </row>
    <row r="459" spans="6:7" x14ac:dyDescent="0.4">
      <c r="F459" s="1">
        <v>457</v>
      </c>
      <c r="G459" s="7">
        <v>6.4355907458878949</v>
      </c>
    </row>
    <row r="460" spans="6:7" x14ac:dyDescent="0.4">
      <c r="F460" s="1">
        <v>458</v>
      </c>
      <c r="G460" s="7">
        <v>6.4429640514000326</v>
      </c>
    </row>
    <row r="461" spans="6:7" x14ac:dyDescent="0.4">
      <c r="F461" s="1">
        <v>459</v>
      </c>
      <c r="G461" s="7">
        <v>6.450329695563882</v>
      </c>
    </row>
    <row r="462" spans="6:7" x14ac:dyDescent="0.4">
      <c r="F462" s="1">
        <v>460</v>
      </c>
      <c r="G462" s="7">
        <v>6.4576877030055186</v>
      </c>
    </row>
    <row r="463" spans="6:7" x14ac:dyDescent="0.4">
      <c r="F463" s="1">
        <v>461</v>
      </c>
      <c r="G463" s="7">
        <v>6.4650380982185327</v>
      </c>
    </row>
    <row r="464" spans="6:7" x14ac:dyDescent="0.4">
      <c r="F464" s="1">
        <v>462</v>
      </c>
      <c r="G464" s="7">
        <v>6.4723809055650117</v>
      </c>
    </row>
    <row r="465" spans="6:7" x14ac:dyDescent="0.4">
      <c r="F465" s="1">
        <v>463</v>
      </c>
      <c r="G465" s="7">
        <v>6.4797161492765429</v>
      </c>
    </row>
    <row r="466" spans="6:7" x14ac:dyDescent="0.4">
      <c r="F466" s="1">
        <v>464</v>
      </c>
      <c r="G466" s="7">
        <v>6.4870438534551926</v>
      </c>
    </row>
    <row r="467" spans="6:7" x14ac:dyDescent="0.4">
      <c r="F467" s="1">
        <v>465</v>
      </c>
      <c r="G467" s="7">
        <v>6.4943640420744622</v>
      </c>
    </row>
    <row r="468" spans="6:7" x14ac:dyDescent="0.4">
      <c r="F468" s="1">
        <v>466</v>
      </c>
      <c r="G468" s="7">
        <v>6.5016767389802714</v>
      </c>
    </row>
    <row r="469" spans="6:7" x14ac:dyDescent="0.4">
      <c r="F469" s="1">
        <v>467</v>
      </c>
      <c r="G469" s="7">
        <v>6.508981967891887</v>
      </c>
    </row>
    <row r="470" spans="6:7" x14ac:dyDescent="0.4">
      <c r="F470" s="1">
        <v>468</v>
      </c>
      <c r="G470" s="7">
        <v>6.5162797524028768</v>
      </c>
    </row>
    <row r="471" spans="6:7" x14ac:dyDescent="0.4">
      <c r="F471" s="1">
        <v>469</v>
      </c>
      <c r="G471" s="7">
        <v>6.5235701159820403</v>
      </c>
    </row>
    <row r="472" spans="6:7" x14ac:dyDescent="0.4">
      <c r="F472" s="1">
        <v>470</v>
      </c>
      <c r="G472" s="7">
        <v>6.5308530819743362</v>
      </c>
    </row>
    <row r="473" spans="6:7" x14ac:dyDescent="0.4">
      <c r="F473" s="1">
        <v>471</v>
      </c>
      <c r="G473" s="7">
        <v>6.5381286736017925</v>
      </c>
    </row>
    <row r="474" spans="6:7" x14ac:dyDescent="0.4">
      <c r="F474" s="1">
        <v>472</v>
      </c>
      <c r="G474" s="7">
        <v>6.5453969139644164</v>
      </c>
    </row>
    <row r="475" spans="6:7" x14ac:dyDescent="0.4">
      <c r="F475" s="1">
        <v>473</v>
      </c>
      <c r="G475" s="7">
        <v>6.5526578260410933</v>
      </c>
    </row>
    <row r="476" spans="6:7" x14ac:dyDescent="0.4">
      <c r="F476" s="1">
        <v>474</v>
      </c>
      <c r="G476" s="7">
        <v>6.5599114326904795</v>
      </c>
    </row>
    <row r="477" spans="6:7" x14ac:dyDescent="0.4">
      <c r="F477" s="1">
        <v>475</v>
      </c>
      <c r="G477" s="7">
        <v>6.567157756651862</v>
      </c>
    </row>
    <row r="478" spans="6:7" x14ac:dyDescent="0.4">
      <c r="F478" s="1">
        <v>476</v>
      </c>
      <c r="G478" s="7">
        <v>6.5743968205460712</v>
      </c>
    </row>
    <row r="479" spans="6:7" x14ac:dyDescent="0.4">
      <c r="F479" s="1">
        <v>477</v>
      </c>
      <c r="G479" s="7">
        <v>6.5816286468763057</v>
      </c>
    </row>
    <row r="480" spans="6:7" x14ac:dyDescent="0.4">
      <c r="F480" s="1">
        <v>478</v>
      </c>
      <c r="G480" s="7">
        <v>6.5888532580290198</v>
      </c>
    </row>
    <row r="481" spans="6:7" x14ac:dyDescent="0.4">
      <c r="F481" s="1">
        <v>479</v>
      </c>
      <c r="G481" s="7">
        <v>6.5960706762747421</v>
      </c>
    </row>
    <row r="482" spans="6:7" x14ac:dyDescent="0.4">
      <c r="F482" s="1">
        <v>480</v>
      </c>
      <c r="G482" s="7">
        <v>6.6032809237689598</v>
      </c>
    </row>
    <row r="483" spans="6:7" x14ac:dyDescent="0.4">
      <c r="F483" s="1">
        <v>481</v>
      </c>
      <c r="G483" s="7">
        <v>6.6104840225528934</v>
      </c>
    </row>
    <row r="484" spans="6:7" x14ac:dyDescent="0.4">
      <c r="F484" s="1">
        <v>482</v>
      </c>
      <c r="G484" s="7">
        <v>6.6176799945543774</v>
      </c>
    </row>
    <row r="485" spans="6:7" x14ac:dyDescent="0.4">
      <c r="F485" s="1">
        <v>483</v>
      </c>
      <c r="G485" s="7">
        <v>6.6248688615886371</v>
      </c>
    </row>
    <row r="486" spans="6:7" x14ac:dyDescent="0.4">
      <c r="F486" s="1">
        <v>484</v>
      </c>
      <c r="G486" s="7">
        <v>6.6320506453591355</v>
      </c>
    </row>
    <row r="487" spans="6:7" x14ac:dyDescent="0.4">
      <c r="F487" s="1">
        <v>485</v>
      </c>
      <c r="G487" s="7">
        <v>6.6392253674583266</v>
      </c>
    </row>
    <row r="488" spans="6:7" x14ac:dyDescent="0.4">
      <c r="F488" s="1">
        <v>486</v>
      </c>
      <c r="G488" s="7">
        <v>6.6463930493685055</v>
      </c>
    </row>
    <row r="489" spans="6:7" x14ac:dyDescent="0.4">
      <c r="F489" s="1">
        <v>487</v>
      </c>
      <c r="G489" s="7">
        <v>6.6535537124625543</v>
      </c>
    </row>
    <row r="490" spans="6:7" x14ac:dyDescent="0.4">
      <c r="F490" s="1">
        <v>488</v>
      </c>
      <c r="G490" s="7">
        <v>6.6607073780047479</v>
      </c>
    </row>
    <row r="491" spans="6:7" x14ac:dyDescent="0.4">
      <c r="F491" s="1">
        <v>489</v>
      </c>
      <c r="G491" s="7">
        <v>6.6678540671515094</v>
      </c>
    </row>
    <row r="492" spans="6:7" x14ac:dyDescent="0.4">
      <c r="F492" s="1">
        <v>490</v>
      </c>
      <c r="G492" s="7">
        <v>6.674993800952187</v>
      </c>
    </row>
    <row r="493" spans="6:7" x14ac:dyDescent="0.4">
      <c r="F493" s="1">
        <v>491</v>
      </c>
      <c r="G493" s="7">
        <v>6.6821266003498163</v>
      </c>
    </row>
    <row r="494" spans="6:7" x14ac:dyDescent="0.4">
      <c r="F494" s="1">
        <v>492</v>
      </c>
      <c r="G494" s="7">
        <v>6.6892524861818581</v>
      </c>
    </row>
    <row r="495" spans="6:7" x14ac:dyDescent="0.4">
      <c r="F495" s="1">
        <v>493</v>
      </c>
      <c r="G495" s="7">
        <v>6.6963714791809572</v>
      </c>
    </row>
    <row r="496" spans="6:7" x14ac:dyDescent="0.4">
      <c r="F496" s="1">
        <v>494</v>
      </c>
      <c r="G496" s="7">
        <v>6.7034835999756845</v>
      </c>
    </row>
    <row r="497" spans="6:7" x14ac:dyDescent="0.4">
      <c r="F497" s="1">
        <v>495</v>
      </c>
      <c r="G497" s="7">
        <v>6.7105888690912421</v>
      </c>
    </row>
    <row r="498" spans="6:7" x14ac:dyDescent="0.4">
      <c r="F498" s="1">
        <v>496</v>
      </c>
      <c r="G498" s="7">
        <v>6.7176873069502241</v>
      </c>
    </row>
    <row r="499" spans="6:7" x14ac:dyDescent="0.4">
      <c r="F499" s="1">
        <v>497</v>
      </c>
      <c r="G499" s="7">
        <v>6.7247789338733188</v>
      </c>
    </row>
    <row r="500" spans="6:7" x14ac:dyDescent="0.4">
      <c r="F500" s="1">
        <v>498</v>
      </c>
      <c r="G500" s="7">
        <v>6.7318637700800119</v>
      </c>
    </row>
    <row r="501" spans="6:7" x14ac:dyDescent="0.4">
      <c r="F501" s="1">
        <v>499</v>
      </c>
      <c r="G501" s="7">
        <v>6.7389418356893129</v>
      </c>
    </row>
    <row r="502" spans="6:7" x14ac:dyDescent="0.4">
      <c r="F502" s="1">
        <v>500</v>
      </c>
      <c r="G502" s="7">
        <v>6.7460131507204339</v>
      </c>
    </row>
  </sheetData>
  <mergeCells count="3">
    <mergeCell ref="A2:A15"/>
    <mergeCell ref="A17:A25"/>
    <mergeCell ref="A27:A40"/>
  </mergeCells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EDF.8a</vt:lpstr>
      <vt:lpstr>EDF.8b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2020-03-14T06:02:52Z</dcterms:modified>
</cp:coreProperties>
</file>