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o\Downloads\Supplementary Information_Source Data\"/>
    </mc:Choice>
  </mc:AlternateContent>
  <bookViews>
    <workbookView xWindow="0" yWindow="0" windowWidth="25600" windowHeight="11830"/>
  </bookViews>
  <sheets>
    <sheet name="Supplementary info Fig 1a" sheetId="1" r:id="rId1"/>
    <sheet name="Supplementary info Fig 1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<sst xmlns="http://schemas.openxmlformats.org/spreadsheetml/2006/main" count="10" uniqueCount="6">
  <si>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0 µg</t>
    <phoneticPr fontId="1" type="noConversion"/>
  </si>
  <si>
    <t>50 µg</t>
    <phoneticPr fontId="1" type="noConversion"/>
  </si>
  <si>
    <t>100 µg</t>
    <phoneticPr fontId="1" type="noConversion"/>
  </si>
  <si>
    <t>200 µg</t>
    <phoneticPr fontId="1" type="noConversion"/>
  </si>
  <si>
    <t>Supplementary info Fig 1c</t>
    <phoneticPr fontId="1" type="noConversion"/>
  </si>
  <si>
    <t>Supplementary info Fig 1a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</si>
</sst>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7" x14ac:dyDescent="0.45"/>
  <cols>
    <col min="4" max="4" width="8.33203125" customWidth="1"/>
  </cols>
  <sheetData>
    <row r="1" spans="1:4" x14ac:dyDescent="0.45">
      <c r="A1" t="s">
        <v>5</v>
      </c>
    </row>
    <row r="3" spans="1:4" x14ac:dyDescent="0.45">
      <c r="A3" t="s">
        <v>0</v>
      </c>
      <c r="B3" t="s">
        <v>1</v>
      </c>
      <c r="C3" t="s">
        <v>2</v>
      </c>
      <c r="D3" t="s">
        <v>3</v>
      </c>
    </row>
    <row r="4" spans="1:4" x14ac:dyDescent="0.45">
      <c r="A4">
        <v>0</v>
      </c>
      <c r="B4">
        <v>475.464</v>
      </c>
      <c r="C4">
        <v>1723.557</v>
      </c>
      <c r="D4">
        <v>2139.5880000000002</v>
      </c>
    </row>
    <row r="5" spans="1:4" x14ac:dyDescent="0.45">
      <c r="A5">
        <v>0</v>
      </c>
      <c r="B5">
        <v>838.66570000000002</v>
      </c>
      <c r="C5">
        <v>3506.547</v>
      </c>
      <c r="D5">
        <v>3770.694</v>
      </c>
    </row>
    <row r="6" spans="1:4" x14ac:dyDescent="0.45">
      <c r="A6">
        <v>0</v>
      </c>
      <c r="B6">
        <v>713.19600000000003</v>
      </c>
      <c r="C6">
        <v>2496.1860000000001</v>
      </c>
      <c r="D6">
        <v>4193.3280000000004</v>
      </c>
    </row>
  </sheetData>
  <phoneticPr fontId="1" type="noConversion"/>
  <conditionalFormatting sqref="D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H19" sqref="H19"/>
    </sheetView>
  </sheetViews>
  <sheetFormatPr defaultRowHeight="17" x14ac:dyDescent="0.45"/>
  <sheetData>
    <row r="1" spans="1:4" x14ac:dyDescent="0.45">
      <c r="A1" t="s">
        <v>4</v>
      </c>
    </row>
    <row r="3" spans="1:4" x14ac:dyDescent="0.45">
      <c r="A3" t="s">
        <v>0</v>
      </c>
      <c r="B3" t="s">
        <v>1</v>
      </c>
      <c r="C3" t="s">
        <v>2</v>
      </c>
      <c r="D3" t="s">
        <v>3</v>
      </c>
    </row>
    <row r="4" spans="1:4" x14ac:dyDescent="0.45">
      <c r="A4">
        <v>0</v>
      </c>
      <c r="B4">
        <v>10.16949</v>
      </c>
      <c r="C4">
        <v>34.545450000000002</v>
      </c>
      <c r="D4">
        <v>46.666670000000003</v>
      </c>
    </row>
    <row r="5" spans="1:4" x14ac:dyDescent="0.45">
      <c r="A5">
        <v>0</v>
      </c>
      <c r="B5">
        <v>13.63636</v>
      </c>
      <c r="C5">
        <v>35.593220000000002</v>
      </c>
      <c r="D5">
        <v>33.87097</v>
      </c>
    </row>
    <row r="6" spans="1:4" x14ac:dyDescent="0.45">
      <c r="A6">
        <v>0</v>
      </c>
      <c r="B6">
        <v>14.925369999999999</v>
      </c>
      <c r="C6">
        <v>27.868849999999998</v>
      </c>
      <c r="D6">
        <v>44.615380000000002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Supplementary info Fig 1a</vt:lpstr>
      <vt:lpstr>Supplementary info Fig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2024-04-17T08:51:05Z</dcterms:modified>
</cp:coreProperties>
</file>